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8800" windowHeight="11400" activeTab="4"/>
  </bookViews>
  <sheets>
    <sheet name="I" sheetId="1" r:id="rId1"/>
    <sheet name="II" sheetId="2" r:id="rId2"/>
    <sheet name="III" sheetId="3" r:id="rId3"/>
    <sheet name="IV" sheetId="9" r:id="rId4"/>
    <sheet name="V" sheetId="5" r:id="rId5"/>
    <sheet name="Vн" sheetId="8" r:id="rId6"/>
    <sheet name="VI" sheetId="7" r:id="rId7"/>
  </sheets>
  <definedNames>
    <definedName name="_xlnm._FilterDatabase" localSheetId="0" hidden="1">I!$B$2:$H$2</definedName>
    <definedName name="_xlnm._FilterDatabase" localSheetId="1" hidden="1">II!$B$2:$H$4020</definedName>
    <definedName name="_xlnm._FilterDatabase" localSheetId="2" hidden="1">III!$B$1:$B$1</definedName>
    <definedName name="_xlnm._FilterDatabase" localSheetId="3" hidden="1">IV!$B$1:$B$1</definedName>
    <definedName name="_xlnm._FilterDatabase" localSheetId="4" hidden="1">V!$B$2:$H$3307</definedName>
    <definedName name="_xlnm._FilterDatabase" localSheetId="6" hidden="1">VI!$A$1:$A$1</definedName>
    <definedName name="_xlnm._FilterDatabase" localSheetId="5" hidden="1">Vн!$A$2:$H$2</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<sst xmlns="http://schemas.openxmlformats.org/spreadsheetml/2006/main" count="64227" uniqueCount="5759">
  <si>
    <t>Правила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</si>
  <si>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</si>
  <si>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t>
  </si>
  <si>
    <t>Неопасные, опасные и особо опасные помещения</t>
  </si>
  <si>
    <t>Неопасные, малоопасные, опасные и особо опасные помещения</t>
  </si>
  <si>
    <t>Помещения, в которых относительная влажность воздуха не превышает 60%</t>
  </si>
  <si>
    <t>Помещения, в которых относительная влажность воздуха превышает 75%</t>
  </si>
  <si>
    <t>Помещения, в которых относительная влажность воздуха близка к 100%</t>
  </si>
  <si>
    <t>Помещения, в которых относительная влажность воздуха больше 60 %, но не превышает 75%</t>
  </si>
  <si>
    <t>Помещения, в которых относительная влажность воздуха в пределах 80%</t>
  </si>
  <si>
    <t>Помещения, в которых относительная влажность воздуха больше 75 %, но не превышает 90%</t>
  </si>
  <si>
    <t>Помещения, в которых относительная влажность воздуха не превышает 75%</t>
  </si>
  <si>
    <t>Помещения, в которых относительная влажность воздуха не превышает 70%</t>
  </si>
  <si>
    <t>Помещения, в которых относительная влажность воздуха близка к 65%</t>
  </si>
  <si>
    <t>Буквой N и голубым цветом</t>
  </si>
  <si>
    <t>Буквой N и белым цветом</t>
  </si>
  <si>
    <t>Буквой Н и голубым цветом</t>
  </si>
  <si>
    <t>Буквой Н и серым цветом</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</si>
  <si>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</si>
  <si>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</si>
  <si>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</si>
  <si>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</si>
  <si>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</si>
  <si>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</si>
  <si>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t>
  </si>
  <si>
    <t>Системы электроснабжения подземных, тяговых и других специальных установок, связанных общностью технологических процессов</t>
  </si>
  <si>
    <t>Режим, при котором обеспечиваются средние значения параметров его работы</t>
  </si>
  <si>
    <t>Режим, при котором обеспечиваются заданные значения параметров его работы</t>
  </si>
  <si>
    <t>Режим, при котором обеспечиваются максимальные значения параметров его работы</t>
  </si>
  <si>
    <t>Режим, при котором обеспечиваются минимальные значения параметров его работы</t>
  </si>
  <si>
    <t>Источник питания, на котором сохраняется напряжение в нормальном режиме, при исчезновении его на другом или других источниках питания</t>
  </si>
  <si>
    <t>Источник питания, на котором сохраняется напряжение в послеаварийном режиме в регламентированных пределах при исчезновении его на другом или других источниках питания</t>
  </si>
  <si>
    <t>Аппарат, агрегат и др., предназначенный для независимого преобразования электрической энергии в другой вид энергии</t>
  </si>
  <si>
    <t>Электрическая часть энергосистемы, питающая приемники электрической энергии, размещающиеся на определенной территории</t>
  </si>
  <si>
    <t>Раздельно, с учетом возможностей и целесообразности технологического резервирования</t>
  </si>
  <si>
    <t>Раздельно, без учета возможностей и целесообразности технологического резервирования</t>
  </si>
  <si>
    <t>В комплексе, с учетом возможностей и целесообразности технологического резервирования</t>
  </si>
  <si>
    <t>В комплексе, без учета возможностей и целесообразности технологического резервирования</t>
  </si>
  <si>
    <t>Заданные значения параметров для всех элементов электроустановок</t>
  </si>
  <si>
    <t>Наличие питания от независимого источника у каждой из секций или систем шин</t>
  </si>
  <si>
    <t>Режим потребителя электрической энергии, а также наличие связи, автоматически отключающейся, при нарушении нормальной работы одной из секций (систем) шин</t>
  </si>
  <si>
    <t>Перегрузочную способность элементов электроустановок, а также наличие резерва в технологическом оборудовании</t>
  </si>
  <si>
    <t>При режимах с глухозаземленной либо с заземленной через резистор нейтралью</t>
  </si>
  <si>
    <t>При режимах с глухозаземленной либо с эффективно заземленной нейтралью</t>
  </si>
  <si>
    <t>При режимах с изолированной (незаземленной) либо с заземленной через дугогасящий реактор нейтралью</t>
  </si>
  <si>
    <t>При режимах с изолированной (незаземленной) либо с эффективно заземленной нейтралью</t>
  </si>
  <si>
    <t>При режиме с эффективно заземленной нейтралью</t>
  </si>
  <si>
    <t>При режиме с глухозаземленной нейтралью</t>
  </si>
  <si>
    <t>При режиме с заземленной через дугогасящий реактор нейтралью</t>
  </si>
  <si>
    <t>При режиме с заземленной через резистор нейтралью</t>
  </si>
  <si>
    <t>На основании загруженности электрической сети и перегрузочной способности элементов электроприемников</t>
  </si>
  <si>
    <t>На основании возможности технологического резервирования и текущего режима, в котором находится потребитель электрической энергии</t>
  </si>
  <si>
    <t>На основании нормативной документации и технологической части проекта</t>
  </si>
  <si>
    <t>На основании требований соответствующих глав Правилам устройств электроустановок и применяющегося режима заземления нейтралей</t>
  </si>
  <si>
    <t>К первой категории</t>
  </si>
  <si>
    <t>Ко второй категории</t>
  </si>
  <si>
    <t>К третьей категории</t>
  </si>
  <si>
    <t>Два источника питания</t>
  </si>
  <si>
    <t>Три источника питания</t>
  </si>
  <si>
    <t>Четыре источника питания</t>
  </si>
  <si>
    <t>Шесть источников питания</t>
  </si>
  <si>
    <t>Один источник питания</t>
  </si>
  <si>
    <t>Система, в которой нулевой защитный и нулевой рабочий проводники совмещены в одном проводнике на всем ее протяжении</t>
  </si>
  <si>
    <t>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t>
  </si>
  <si>
    <t>Система, в которой нейтраль источника питания изолирована от земли или заземлена через приборы или устройства, имеющие большое сопротивление, а открытые проводящие части электроустановки заземлены</t>
  </si>
  <si>
    <t>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t>
  </si>
  <si>
    <t>Система, в которой нулевой защитный и нулевой рабочий проводники разделены на всем ее протяжении</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</si>
  <si>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</si>
  <si>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</si>
  <si>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t>
  </si>
  <si>
    <t>Защита от напряжения, возникающего при стекании тока с заземлителя в землю, между точкой ввода тока в заземлитель и зоной нулевого потенциала</t>
  </si>
  <si>
    <t>Проводящая часть, не являющаяся частью электроустановки</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</si>
  <si>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</si>
  <si>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Заземлитель, специально выполняемый для целей заземления</t>
  </si>
  <si>
    <t>Преднамеренное электрическое соединение какой-либо точки сети, электроустановки или оборудования с заземляющим устройством</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</si>
  <si>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</si>
  <si>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</si>
  <si>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Заземление, выполняемое в целях электробезопасности</t>
  </si>
  <si>
    <t>Заземление точки или точек токоведущих частей электроустановки, выполняемое для обеспечения работы электроустановки</t>
  </si>
  <si>
    <t>Изоляция в электроустановках напряжением до 1 кВ, обеспечивающая степень защиты от поражения электрическим током</t>
  </si>
  <si>
    <t>Изоляция токоведущих частей, обеспечивающая, в том числе, защиту от прямого прикосновения</t>
  </si>
  <si>
    <t>Независимая изоляция в электроустановках напряжением до 1 кВ, для защиты при косвенном прикосновении</t>
  </si>
  <si>
    <t>Изоляция в электроустановках напряжением до 1 кВ, состоящая из основной и дополнительной изоляции</t>
  </si>
  <si>
    <t>Независимая изоляция в электроустановках напряжением до 1 кВ, выполняемая дополнительно к основной изоляции для защиты при косвенном прикосновении</t>
  </si>
  <si>
    <t>Изоляция в электроустановках напряжением до 1 кВ, обеспечивающая степень защиты от поражения электрическим током, равноценную двойной изоляции</t>
  </si>
  <si>
    <t>Изоляция в электроустановках напряжением до 1 кВ, обеспечивающая степень защиты от поражения электрическим током, равноценная двойной изоляции</t>
  </si>
  <si>
    <t>Защитное разделение электрических цепей в электроустановке</t>
  </si>
  <si>
    <t>Отделение одной электрической цепи от другой с помощью основной изоляции и защитного экрана</t>
  </si>
  <si>
    <t>Отделение одной электрической цепи от других цепей в электроустановках напряжением до 1 кВ при помощи: двойной изоляции, основной изоляции и защитного экрана, усиленной изоляции</t>
  </si>
  <si>
    <t>Вокруг площади, занимаемой подстанцией, на глубине не менее 0,5 м и на расстоянии не более 1 м от края фундамента здания подстанции или от края фундаментов открыто установленного оборудования</t>
  </si>
  <si>
    <t>Вокруг площади, занимаемой подстанцией, на глубине не менее 0,3 м и на расстоянии не более 10 м от края фундамента здания подстанции или от края фундаментов открыто установленного оборудования</t>
  </si>
  <si>
    <t>Не более 4 Ом</t>
  </si>
  <si>
    <t>Не более 6 Ом</t>
  </si>
  <si>
    <t>Не более 8 Ом</t>
  </si>
  <si>
    <t>Металлические трубы водопровода, проложенные в земле</t>
  </si>
  <si>
    <t>Трубопроводы канализации</t>
  </si>
  <si>
    <t>Трубопроводы центрального отопления</t>
  </si>
  <si>
    <t>Стальные трубы электропроводок</t>
  </si>
  <si>
    <t>Свинцовые оболочки проводов и кабелей</t>
  </si>
  <si>
    <t>Водопроводные трубы при наличии в них изолирующих вставок</t>
  </si>
  <si>
    <t>Трубы канализации и центрального отопления</t>
  </si>
  <si>
    <t>Только при помощи сварки</t>
  </si>
  <si>
    <t>При помощи болтовых соединений или сварки</t>
  </si>
  <si>
    <t>При помощи болтовых соединений или гибких проводников</t>
  </si>
  <si>
    <t>Автоматическое отключение питания</t>
  </si>
  <si>
    <t>Защитное электрическое разделение цепей</t>
  </si>
  <si>
    <t>Сверхнизкое напряжение</t>
  </si>
  <si>
    <t>Двойная изоляция</t>
  </si>
  <si>
    <t>Любая из перечисленных мер защиты, в зависимости от категории помещения по уровню опасности поражения людей электрическим током</t>
  </si>
  <si>
    <t>Не менее двух</t>
  </si>
  <si>
    <t>Не менее четырех</t>
  </si>
  <si>
    <t>Не менее трех</t>
  </si>
  <si>
    <t>Не менее пяти</t>
  </si>
  <si>
    <t>Возможность замены проводов и кабелей</t>
  </si>
  <si>
    <t>Требования охраны окружающей среды</t>
  </si>
  <si>
    <t>Требования электробезопасности и пожарной безопасности</t>
  </si>
  <si>
    <t>Защищенные провода в оболочке из трудносгораемых материалов</t>
  </si>
  <si>
    <t>Провода с маслостойкой изоляцией</t>
  </si>
  <si>
    <t>Провода с резиновой изоляцией в оплетке из хлопчатобумажной или синтетической пряжи</t>
  </si>
  <si>
    <t>Допускается</t>
  </si>
  <si>
    <t>Не допускается</t>
  </si>
  <si>
    <t>Не реже чем через каждые 50 м</t>
  </si>
  <si>
    <t>Не реже чем через каждые 100 м</t>
  </si>
  <si>
    <t>Не реже чем через каждые 150 м</t>
  </si>
  <si>
    <t>6 силовых кабелей</t>
  </si>
  <si>
    <t>8 силовых кабелей</t>
  </si>
  <si>
    <t>10 силовых кабелей</t>
  </si>
  <si>
    <t>0,2 м</t>
  </si>
  <si>
    <t>0,4 м</t>
  </si>
  <si>
    <t>0,5 м</t>
  </si>
  <si>
    <t>Менее 5</t>
  </si>
  <si>
    <t>Не более 10</t>
  </si>
  <si>
    <t>Более 20</t>
  </si>
  <si>
    <t>Только в местах пересечений с железнодорожными путями</t>
  </si>
  <si>
    <t>Только в местах пересечений с железнодорожными проездами</t>
  </si>
  <si>
    <t>Только в местах, где существует вероятность разлива металла</t>
  </si>
  <si>
    <t>Во всех перечисленных местах</t>
  </si>
  <si>
    <t>0,6 м</t>
  </si>
  <si>
    <t>Не менее 0,5 м</t>
  </si>
  <si>
    <t>Не менее 1,0 м</t>
  </si>
  <si>
    <t>Не менее 2,0 м</t>
  </si>
  <si>
    <t>При числе кабелей до 10 и напряжении не выше 35 кВ</t>
  </si>
  <si>
    <t>При числе кабелей более 10 и напряжением выше 35 кВ</t>
  </si>
  <si>
    <t>Не допускается без кабельных колодцев осуществлять переход кабелей из блоков в землю</t>
  </si>
  <si>
    <t>Съемными несгораемыми плитами</t>
  </si>
  <si>
    <t>Рифленой сталью</t>
  </si>
  <si>
    <t>Деревянными щитами с паркетом, защищенными снизу асбестом и по асбесту жестью</t>
  </si>
  <si>
    <t>Пластиковыми перекрытиями</t>
  </si>
  <si>
    <t>Не менее 0,25 м</t>
  </si>
  <si>
    <t>Не менее 0,8 м</t>
  </si>
  <si>
    <t>Не менее 1,0 м</t>
  </si>
  <si>
    <t>Промежуточные опоры</t>
  </si>
  <si>
    <t>Анкерные опоры</t>
  </si>
  <si>
    <t>Угловые опоры</t>
  </si>
  <si>
    <t>Концевые опоры</t>
  </si>
  <si>
    <t>Сеть от щитков до светильников, штепсельных розеток и других электроприемников</t>
  </si>
  <si>
    <t>Система, осуществляющая последовательное включение (отключение) участков групповой сети наружного освещения</t>
  </si>
  <si>
    <t>Система, осуществляющая последовательное включение (отключение) участков питающей или распределительной сети наружного освещения</t>
  </si>
  <si>
    <t>Система, осуществляющая одновременное включение (отключение) всех участков групповой сети наружного освещения</t>
  </si>
  <si>
    <t>Система, осуществляющая одновременное включение (отключение) всех участков питающей или распределительной сети наружного освещения</t>
  </si>
  <si>
    <t>С ртутно-вольфрамовыми лампами или ртутными лампами типа ДРЛ</t>
  </si>
  <si>
    <t>С лампами накаливания или люминесцентными лампами</t>
  </si>
  <si>
    <t>Только с люминесцентными лампами</t>
  </si>
  <si>
    <t>Только с ртутно-вольфрамовыми лампами</t>
  </si>
  <si>
    <t>Класса защиты 0 или 1</t>
  </si>
  <si>
    <t>Класса защиты 2 или 3</t>
  </si>
  <si>
    <t>Только класса защиты 0</t>
  </si>
  <si>
    <t>Только класса защиты 3</t>
  </si>
  <si>
    <t>Класса защиты 0</t>
  </si>
  <si>
    <t>Класса защиты 1</t>
  </si>
  <si>
    <t>Класса защиты 2</t>
  </si>
  <si>
    <t>Класса защиты 3</t>
  </si>
  <si>
    <t>Напряжение не выше 50 В</t>
  </si>
  <si>
    <t>Напряжение не выше 110 В</t>
  </si>
  <si>
    <t>Напряжение не выше 220 В</t>
  </si>
  <si>
    <t>Напряжение не выше 127 В</t>
  </si>
  <si>
    <t>Дежурное освещение и эвакуационное освещение</t>
  </si>
  <si>
    <t>Общее освещение и сигнальное освещение</t>
  </si>
  <si>
    <t>Освещение безопасности и эвакуационное освещение</t>
  </si>
  <si>
    <t>Рабочее освещение и комбинированное освещение</t>
  </si>
  <si>
    <t>Для продолжения работы при аварийном отключении рабочего освещения</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</si>
  <si>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</si>
  <si>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</si>
  <si>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</si>
  <si>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Не более 50 А</t>
  </si>
  <si>
    <t>Не более 25 А</t>
  </si>
  <si>
    <t>Не более 30 А</t>
  </si>
  <si>
    <t>Не более 100 А</t>
  </si>
  <si>
    <t>Индивидуальные модульные учетно-распределительные щитки</t>
  </si>
  <si>
    <t>Только присоединяемые к шинопроводу отдельные аппараты защиты</t>
  </si>
  <si>
    <t>Только присоединяемые к шинопроводу отдельные аппараты управления</t>
  </si>
  <si>
    <t>Присоединяемые к шинопроводу отдельные аппараты защиты и управления</t>
  </si>
  <si>
    <t>Промышленных предприятий</t>
  </si>
  <si>
    <t>На высоте не более 3 м до низа светильника</t>
  </si>
  <si>
    <t>На высоте не более 6 м до узла крепления светильника</t>
  </si>
  <si>
    <t>На высоте не более 5 м до низа светильника</t>
  </si>
  <si>
    <t>На высоте не более 7 м до узла крепления светильника</t>
  </si>
  <si>
    <t>В любых случаях по согласованию с управляющей компанией или ТСЖ</t>
  </si>
  <si>
    <t>В любых случаях по согласованию с органами муниципальной власти</t>
  </si>
  <si>
    <t>В исключительных случаях по согласованию с жильцами</t>
  </si>
  <si>
    <t>В исключительных случаях по согласованию с органами государственного надзора</t>
  </si>
  <si>
    <t>На ток не менее 10 А</t>
  </si>
  <si>
    <t>На ток не менее 20 А</t>
  </si>
  <si>
    <t>На ток не менее 30 А</t>
  </si>
  <si>
    <t>На ток не менее 50 А</t>
  </si>
  <si>
    <t>Автоматический выключатель и предохранители</t>
  </si>
  <si>
    <t>Коммутационный и защитный аппараты (аппарат) с разборными или разъемными контактными соединениями</t>
  </si>
  <si>
    <t>Измерительный прибор</t>
  </si>
  <si>
    <t>Не больше 15 м</t>
  </si>
  <si>
    <t>Не больше 30 м</t>
  </si>
  <si>
    <t>Выше 24 В переменного или выше 60 В постоянного тока</t>
  </si>
  <si>
    <t>Выше 36 В переменного или выше 60 В постоянного тока</t>
  </si>
  <si>
    <t>Выше 50 В переменного или выше 110 В постоянного тока</t>
  </si>
  <si>
    <t>Вопросы для работников электросетевых организаций (обслуживающих организаций)</t>
  </si>
  <si>
    <t>Правила технической эксплуатации электрических станций и сетей Российской Федерации</t>
  </si>
  <si>
    <t>До начала индивидуальных испытаний оборудования</t>
  </si>
  <si>
    <t>Во время функциональных испытаний</t>
  </si>
  <si>
    <t>Перед пробным пуском</t>
  </si>
  <si>
    <t>До начала комплексного опробования</t>
  </si>
  <si>
    <t>В течение 72 часов</t>
  </si>
  <si>
    <t>В течение 24 часов</t>
  </si>
  <si>
    <t>В течение 36 часов</t>
  </si>
  <si>
    <t>В течение 48 часов</t>
  </si>
  <si>
    <t>В течение 10 часов</t>
  </si>
  <si>
    <t>В течение 12 часов</t>
  </si>
  <si>
    <t>В течение 6 часов</t>
  </si>
  <si>
    <t>Вводный инструктаж</t>
  </si>
  <si>
    <t>Целевой инструктаж</t>
  </si>
  <si>
    <t>Не реже 1 раза в месяц</t>
  </si>
  <si>
    <t>Один раз в квартал</t>
  </si>
  <si>
    <t>Один раз в год</t>
  </si>
  <si>
    <t>Не реже 1 раза в 5 лет</t>
  </si>
  <si>
    <t>Не реже 1 раза в 3 года</t>
  </si>
  <si>
    <t>Техническим руководителем</t>
  </si>
  <si>
    <t>Ежедневно</t>
  </si>
  <si>
    <t>Не реже одного раза в 3 года</t>
  </si>
  <si>
    <t>Не реже одного раза в 5 лет</t>
  </si>
  <si>
    <t>Один раз в год</t>
  </si>
  <si>
    <t>Не реже одного раза в три года</t>
  </si>
  <si>
    <t>Не реже одного раза в пять лет</t>
  </si>
  <si>
    <t>Не реже одного раза в год</t>
  </si>
  <si>
    <t>Допускается кратковременное возбуждение машины, отключенной от сети</t>
  </si>
  <si>
    <t>Работа турбогенераторов на воздушном охлаждении под нагрузкой не допускается</t>
  </si>
  <si>
    <t>Не реже 1 раза в сутки</t>
  </si>
  <si>
    <t>Не реже 1 раза в смену</t>
  </si>
  <si>
    <t>Более 2 %</t>
  </si>
  <si>
    <t>Разрешается, если будет проведено измерение сопротивления изоляции обмоток относительно корпуса и между собой</t>
  </si>
  <si>
    <t>Разрешается, если будет проведено измерение сопротивления обмоток при постоянном токе в холодном состоянии</t>
  </si>
  <si>
    <t>Не более 2 часов</t>
  </si>
  <si>
    <t>Не менее 0,5 МОм</t>
  </si>
  <si>
    <t>Один раз в квартал</t>
  </si>
  <si>
    <t>10-дневный эксплуатационный расход и однократное заполнение одного генератора наибольшего газового объема</t>
  </si>
  <si>
    <t>5-дневный эксплуатационный расход и заполнение одного генератора наибольшего газового объема</t>
  </si>
  <si>
    <t>20-дневный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</si>
  <si>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</si>
  <si>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наименьшим газовым объемом</t>
  </si>
  <si>
    <t>10-дневный эксплуатационный расход водорода, при возможности доставки водорода от поставщиков в течение 2 суток</t>
  </si>
  <si>
    <t>7-дневный эксплуатационный расход водорода и однократное заполнение одного компенсатора с наибольшим газовым объемом</t>
  </si>
  <si>
    <t>5-дневный эксплуатационный расход водорода и однократное заполнение одного компенсатора с наибольшим газовым объемом</t>
  </si>
  <si>
    <t>3-дневный эксплуатационный расход водорода и однократное заполнение одного компенсатора с наибольшим газовым объемом</t>
  </si>
  <si>
    <t>Сообщить непосредственному руководителю</t>
  </si>
  <si>
    <t>Вызвать пожарную охрану</t>
  </si>
  <si>
    <t>Немедленно отключить турбину, снять возбуждение и отключить генератор от сети</t>
  </si>
  <si>
    <t>90-100 % номинального</t>
  </si>
  <si>
    <t>100-105 % номинального</t>
  </si>
  <si>
    <t>105-110 % номинального</t>
  </si>
  <si>
    <t>Давление масла и воды должно быть равным</t>
  </si>
  <si>
    <t>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</si>
  <si>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t>
  </si>
  <si>
    <t>Назначение трансформатора (реактора)</t>
  </si>
  <si>
    <t>Место установки трансформатора (реактора)</t>
  </si>
  <si>
    <t>Техническое состояние трансформатора (реактора)</t>
  </si>
  <si>
    <t>Нагрузочная способность трансформатора (реактора)</t>
  </si>
  <si>
    <t>В черный цвет - рукоятки приводов заземляющих ножей, а заземляющие ножи, как правило, - в красный</t>
  </si>
  <si>
    <t>В коричневый цвет - рукоятки приводов заземляющих ножей, а заземляющие ножи, как правило, - в желтый</t>
  </si>
  <si>
    <t>Как правило, в зеленый цвет</t>
  </si>
  <si>
    <t>Не реже 1 раза в 1 сутки</t>
  </si>
  <si>
    <t>На высоте 10 - 15 см от уровня пола</t>
  </si>
  <si>
    <t>На высоте 20 - 25 см от уровня пола</t>
  </si>
  <si>
    <t>На расстоянии 10 - 15 см от уровня потолка</t>
  </si>
  <si>
    <t>Не более чем за 8 часов</t>
  </si>
  <si>
    <t>20 кОм</t>
  </si>
  <si>
    <t>10 кОм</t>
  </si>
  <si>
    <t>6 кОм</t>
  </si>
  <si>
    <t>5 кОм</t>
  </si>
  <si>
    <t>3 кОм</t>
  </si>
  <si>
    <t>Более чем на 10 %</t>
  </si>
  <si>
    <t>Не реже 1 раза в 6 лет</t>
  </si>
  <si>
    <t>Не реже одного раза в два года</t>
  </si>
  <si>
    <t>На 30 %</t>
  </si>
  <si>
    <t>На 35 %</t>
  </si>
  <si>
    <t>На 40 %</t>
  </si>
  <si>
    <t>На 45 %</t>
  </si>
  <si>
    <t>На 15 %</t>
  </si>
  <si>
    <t>Не должна превышать 10 %</t>
  </si>
  <si>
    <t>Не должна превышать 15 %</t>
  </si>
  <si>
    <t>Через 50 метров</t>
  </si>
  <si>
    <t>Через 55 метров</t>
  </si>
  <si>
    <t>Через 60 метров</t>
  </si>
  <si>
    <t>Через 65 метров</t>
  </si>
  <si>
    <t>В оперативном журнале</t>
  </si>
  <si>
    <t>Концы свободных жил контрольных кабелей должны быть изолированы</t>
  </si>
  <si>
    <t>Концы свободных жил контрольных кабелей должны быть уложены в пучки без перекрещиваний</t>
  </si>
  <si>
    <t>Не более одного соединения (в среднем) на каждые 50 м кабеля</t>
  </si>
  <si>
    <t>Два соединения (в среднем) на каждые 75 м для кабеля с металлической оболочкой</t>
  </si>
  <si>
    <t>Три соединения (в среднем) на каждые 100 м для кабеля с резиновой оболочкой</t>
  </si>
  <si>
    <t>Пять соединений (в среднем) на каждые 200 м для кабеля с поливинилхлоридной оболочкой</t>
  </si>
  <si>
    <t>Такое соединение не допускается</t>
  </si>
  <si>
    <t>Допускается для электроустановок постоянного напряжения 127 В, находящихся в помещениях без повышенной опасности</t>
  </si>
  <si>
    <t>Допускается для электроустановок переменного напряжения до 300 В, при присоединении к одному заземляющему проводнику не более трех элементов установки</t>
  </si>
  <si>
    <t>Черным</t>
  </si>
  <si>
    <t>Желтым</t>
  </si>
  <si>
    <t>Красным</t>
  </si>
  <si>
    <t>Коричневым</t>
  </si>
  <si>
    <t>Не реже 1 раза в 12 лет</t>
  </si>
  <si>
    <t>Один раз в 3 года</t>
  </si>
  <si>
    <t>Знаками или окраской</t>
  </si>
  <si>
    <t>Исполнением и сроком службы</t>
  </si>
  <si>
    <t>Уровнем светового потока и отсутствием слепящего воздействия</t>
  </si>
  <si>
    <t>Источником света</t>
  </si>
  <si>
    <t>Не выше 12 В</t>
  </si>
  <si>
    <t>Не более 5 % номинального напряжения</t>
  </si>
  <si>
    <t>Не реже 1 раза в месяц в дневное время</t>
  </si>
  <si>
    <t>Два раза в год</t>
  </si>
  <si>
    <t>Только при вводе в эксплуатацию и в дальнейшем по мере необходимости</t>
  </si>
  <si>
    <t>При содержании 2 %</t>
  </si>
  <si>
    <t>При содержании 1,5 %</t>
  </si>
  <si>
    <t>При содержании 1,0 %</t>
  </si>
  <si>
    <t>При содержании 0,5 %</t>
  </si>
  <si>
    <t>При содержании 1 %</t>
  </si>
  <si>
    <t>При содержании 0,75 %</t>
  </si>
  <si>
    <t>При содержании 0,25 %</t>
  </si>
  <si>
    <t>Не позднее чем через 15 минут</t>
  </si>
  <si>
    <t>Каждые 2 часа</t>
  </si>
  <si>
    <t>Каждые 3 часа</t>
  </si>
  <si>
    <t>Один раз в смену</t>
  </si>
  <si>
    <t>Каждые 4 часа</t>
  </si>
  <si>
    <t>1,15 номинального</t>
  </si>
  <si>
    <t>1,15 минимального</t>
  </si>
  <si>
    <t>1,15 максимального</t>
  </si>
  <si>
    <t>1,15 пробного</t>
  </si>
  <si>
    <t>Не реже 1 раза в 3 месяца</t>
  </si>
  <si>
    <t>Не менее 10 % объема масла, залитого в трансформатор наибольшей емкости</t>
  </si>
  <si>
    <t>Не менее 2 % залитого в оборудование</t>
  </si>
  <si>
    <t>Не менее 1 % залитого в оборудование</t>
  </si>
  <si>
    <t>Не менее годовой потребности на доливки для одного турбоагрегата</t>
  </si>
  <si>
    <t>В количестве 60-дневной потребности</t>
  </si>
  <si>
    <t>Не более 0,5 % массы</t>
  </si>
  <si>
    <t>Не реже 1 раза в год</t>
  </si>
  <si>
    <t>Персонал, обслуживающий РУ</t>
  </si>
  <si>
    <t>Персонал, обслуживающий РУ или КЛ</t>
  </si>
  <si>
    <t>Ежегодно</t>
  </si>
  <si>
    <t>Должны автоматически передаваться системному оператору</t>
  </si>
  <si>
    <t>Должны автоматически передаваться в региональное диспетчерское управление</t>
  </si>
  <si>
    <t>Допускается с уведомлением вышестоящего диспетчерского персонала, если за смену не было инцидентов</t>
  </si>
  <si>
    <t>Порядок задается локальным нормативным актом энергоснабжающей организацией</t>
  </si>
  <si>
    <t>Порядок задается правилами технической эксплуатации электрических станций и сетей Российской Федерации</t>
  </si>
  <si>
    <t>Выяснить, какие работы выполняются по заявкам, нарядам и распоряжениям на закрепленном за ним участке</t>
  </si>
  <si>
    <t>Не должны</t>
  </si>
  <si>
    <t>Правила по охране труда при эксплуатации электроустановок</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</si>
  <si>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</si>
  <si>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</si>
  <si>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</si>
  <si>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Отсоединение и присоединение кабеля, проводов электродвигателя и отдельных электроприемников инженерного оборудования зданий и сооружений</t>
  </si>
  <si>
    <t>Ремонт отдельно расположенных магнитных станций и блоков управления, уход за щеточным аппаратом электрических машин и смазка подшипников</t>
  </si>
  <si>
    <t>Группу III</t>
  </si>
  <si>
    <t>Группу IV</t>
  </si>
  <si>
    <t>Группу II или III</t>
  </si>
  <si>
    <t>Не менее 0,6 м</t>
  </si>
  <si>
    <t>Без прикосновения не нормируется</t>
  </si>
  <si>
    <t>Менее 2,0 м</t>
  </si>
  <si>
    <t>Менее 1,5 м</t>
  </si>
  <si>
    <t>Ближе 2,0 метров</t>
  </si>
  <si>
    <t>Ближе 2,5 метров</t>
  </si>
  <si>
    <t>Ближе 3,0 метров</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</si>
  <si>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</si>
  <si>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</si>
  <si>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</si>
  <si>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Входить в камеры, не оборудованные ограждениями, препятствующими приближению к токоведущим частям на расстояния, менее допустимых</t>
  </si>
  <si>
    <t>Проникать за ограждения и барьеры электроустановок</t>
  </si>
  <si>
    <t>Проводить какую-либо работу во время осмотра</t>
  </si>
  <si>
    <t>Открывать двери щитов, сборок, пультов управления и других устройств</t>
  </si>
  <si>
    <t>Только для определения визуального расстояния до опоры воздушной линии</t>
  </si>
  <si>
    <t>Только для оперативных переключений с целью ликвидации замыкания и освобождения людей, попавших под напряжение</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</si>
  <si>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</si>
  <si>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</si>
  <si>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</si>
  <si>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t>
  </si>
  <si>
    <t>Экранирующие комплекты</t>
  </si>
  <si>
    <t>Изолирующие накладки</t>
  </si>
  <si>
    <t>Диэлектрические ковры</t>
  </si>
  <si>
    <t>Только при снятии и установке предохранителей пробочного типа</t>
  </si>
  <si>
    <t>Только при снятии и установке предохранителей трансформаторов напряжения</t>
  </si>
  <si>
    <t>В любом из перечисленных случаев</t>
  </si>
  <si>
    <t>Диэлектрические ковры и изолирующие накладки</t>
  </si>
  <si>
    <t>Изолирующие подставки и ручной изолированный инструмент</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</si>
  <si>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</si>
  <si>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</si>
  <si>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Допускается возвращать ключи от электроустановок оперативному персоналу в течение трех дней после полного окончания работ</t>
  </si>
  <si>
    <t>Первая и последняя анкерные опоры линии</t>
  </si>
  <si>
    <t>Первая и последняя промежуточные опоры линии</t>
  </si>
  <si>
    <t>По распоряжению</t>
  </si>
  <si>
    <t>На основании перечня работ, выполняемых в порядке текущей эксплуатации</t>
  </si>
  <si>
    <t>Самовольно</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</si>
  <si>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</si>
  <si>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</si>
  <si>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</si>
  <si>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Время и способ согласования определяет ответственный руководитель работ</t>
  </si>
  <si>
    <t>Ограждать токоведущие части, находящихся под напряжением, к которым возможно случайное прикосновение</t>
  </si>
  <si>
    <t>Пользоваться изолированным инструментом, применять диэлектрические галоши и перчатки</t>
  </si>
  <si>
    <t>Производство необходимых отключений и принятие мер, препятствующих подаче напряжения на место работы вследствие ошибочного или самопроизвольного включения коммутационных аппаратов</t>
  </si>
  <si>
    <t>Только ответственный руководитель работ, допускающий, производитель работ, наблюдающий и член бригады</t>
  </si>
  <si>
    <t>Все перечисленные работники</t>
  </si>
  <si>
    <t>Под наведенным напряжением</t>
  </si>
  <si>
    <t>Без снятия напряжения на токоведущих частях с изоляцией человека от земли</t>
  </si>
  <si>
    <t>За наличие, исправность и правильное применение необходимых средств защиты, инструмента, инвентаря и приспособлений</t>
  </si>
  <si>
    <t>За безопасное проведение работы и соблюдение Правил им самим и членами бригады, и за осуществление постоянного контроля за членами бригады</t>
  </si>
  <si>
    <t>При выполнении работ в подземных сооружениях, где возможно появление вредных газов</t>
  </si>
  <si>
    <t>При выполнении работ по перетяжке и замене проводов на ВЛ напряжением до 1000 В, подвешенных на опорах ВЛ напряжением выше 1000 В</t>
  </si>
  <si>
    <t>По одному на каждого работника, имеющего III группу по электробезопасности</t>
  </si>
  <si>
    <t>Общее число членов бригады, имеющих II группу, не должно превышать трех человек</t>
  </si>
  <si>
    <t>Численность работников определяется производителем работ</t>
  </si>
  <si>
    <t>Численность работников определяется исходя из условий выполнения работ</t>
  </si>
  <si>
    <t>На срок не более 15 календарных дней</t>
  </si>
  <si>
    <t>На срок не более 20 календарных дней</t>
  </si>
  <si>
    <t>На срок не более 25 календарных дней</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</si>
  <si>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</si>
  <si>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</si>
  <si>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</si>
  <si>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Только по телефону дежурному диспетчеру с записью в оперативном журнале</t>
  </si>
  <si>
    <t>По истечении 30 суток</t>
  </si>
  <si>
    <t>В журнале проведения целевого инструктажа</t>
  </si>
  <si>
    <t>В журнале произвольной формы</t>
  </si>
  <si>
    <t>Для одновременного или поочередного выполнения работ на разных рабочих местах одной электроустановки</t>
  </si>
  <si>
    <t>Для поочередного проведения однотипной работы на нескольких электроустановках</t>
  </si>
  <si>
    <t>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t>
  </si>
  <si>
    <t>Только при ремонте отдельного кабеля в туннеле, коллекторе, колодце, траншее, котловане</t>
  </si>
  <si>
    <t>Недопустимо в любом случае</t>
  </si>
  <si>
    <t>Допустимо в любом случае</t>
  </si>
  <si>
    <t>Допустимо, при наличии у членов бригады III группы по электробезопасности</t>
  </si>
  <si>
    <t>Допустимо, при проведении соответствующего инструктажа</t>
  </si>
  <si>
    <t>Все перечисленные</t>
  </si>
  <si>
    <t>Работать единолично не разрешается</t>
  </si>
  <si>
    <t>В электроустановках напряжением до 1000 В</t>
  </si>
  <si>
    <t>В любых электроустановках</t>
  </si>
  <si>
    <t>Только в электроустановках напряжением не выше 380 В</t>
  </si>
  <si>
    <t>Снятие и установка электросчетчиков, других приборов и средств измерений</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</si>
  <si>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</si>
  <si>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</si>
  <si>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</si>
  <si>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Только условия безопасности и возможности единоличного выполнения конкретных работ</t>
  </si>
  <si>
    <t>Только квалификацию персонала</t>
  </si>
  <si>
    <t>Только степень важности электроустановки в целом или ее отдельных элементов в технологическом процессе</t>
  </si>
  <si>
    <t>Допускающий должен проверить подготовку рабочего места</t>
  </si>
  <si>
    <t>Доказать бригаде, что напряжение отсутствует, показом установленных заземлений или проверкой отсутствия напряжения, если заземления не видны с рабочего места</t>
  </si>
  <si>
    <t>Все перечисленное</t>
  </si>
  <si>
    <t>Первичный на рабочем месте</t>
  </si>
  <si>
    <t>Вводный</t>
  </si>
  <si>
    <t>Целевой</t>
  </si>
  <si>
    <t>Повторный</t>
  </si>
  <si>
    <t>Первичный инструктаж на рабочем месте</t>
  </si>
  <si>
    <t>Повторный инструктаж</t>
  </si>
  <si>
    <t>Ответственный руководитель работ</t>
  </si>
  <si>
    <t>Работник, отдающий распоряжение</t>
  </si>
  <si>
    <t>Все перечисленные лица</t>
  </si>
  <si>
    <t>Производитель работ</t>
  </si>
  <si>
    <t>Допускающий</t>
  </si>
  <si>
    <t>Допускающему, ответственному руководителю работ, производителю работ (наблюдающему)</t>
  </si>
  <si>
    <t>Производителю работ (наблюдающему) и членам бригады</t>
  </si>
  <si>
    <t>Ответственному руководителю работ, производителю работ (наблюдающему) и членам бригады</t>
  </si>
  <si>
    <t>Допускающему и членам бригады (исполнителям)</t>
  </si>
  <si>
    <t>Ответственному руководителю и производителю работ</t>
  </si>
  <si>
    <t>«Не включать! Работают люди»</t>
  </si>
  <si>
    <t>«Не открывать! Работают люди»</t>
  </si>
  <si>
    <t>«Работа под напряжением! Повторно не включать!»</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</si>
  <si>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</si>
  <si>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</si>
  <si>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t>
  </si>
  <si>
    <t>Класса I</t>
  </si>
  <si>
    <t>Класса II</t>
  </si>
  <si>
    <t>Класса III</t>
  </si>
  <si>
    <t>Выполнять тестирование устройства защитного отключения</t>
  </si>
  <si>
    <t>Проверять комплектность и надежность крепления деталей</t>
  </si>
  <si>
    <t>Проверять исправность цепи заземления у машин I класса</t>
  </si>
  <si>
    <t>Разбирать ручные электрические машины и электроинструмент, производить какой-либо ремонт</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</si>
  <si>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</si>
  <si>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</si>
  <si>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Индивидуальную теоретическую подготовку</t>
  </si>
  <si>
    <t>Контрольную противоаварийную тренировку</t>
  </si>
  <si>
    <t>Ознакомление с текущими распорядительными документами организации по вопросам аварийности и травматизма</t>
  </si>
  <si>
    <t>Работник организации - владельца электроустановок из числа административно-технического персонала, имеющий группу IV</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</si>
  <si>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</si>
  <si>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</si>
  <si>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</si>
  <si>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Работниками строительно-монтажной организации</t>
  </si>
  <si>
    <t>Работниками строительно-монтажной организации и организации-владельца электроустановок</t>
  </si>
  <si>
    <t>Технический руководитель Потребителя</t>
  </si>
  <si>
    <t>Специалист по охране труда, контролирующий электроустановки</t>
  </si>
  <si>
    <t>Инспектор по энергетическому надзору</t>
  </si>
  <si>
    <t>Путем проведения инструктажа с последующим проведением экзамена с использованием компьютерной техники</t>
  </si>
  <si>
    <t>Никаких ограничений по возрасту нет</t>
  </si>
  <si>
    <t>3 месяца в предыдущей группе</t>
  </si>
  <si>
    <t>2 месяца в предыдущей группе</t>
  </si>
  <si>
    <t>6 месяцев в предыдущей группе</t>
  </si>
  <si>
    <t>1 месяц в предыдущей группе</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</si>
  <si>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</si>
  <si>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</si>
  <si>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</si>
  <si>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t>
  </si>
  <si>
    <t>Подписи членов бригады в таблицах регистрации целевых инструктажей</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</si>
  <si>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</si>
  <si>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</si>
  <si>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Непосредственное обслуживание электроустановок</t>
  </si>
  <si>
    <t>От 2 до 14 смен</t>
  </si>
  <si>
    <t>Один</t>
  </si>
  <si>
    <t>На текущие ремонты</t>
  </si>
  <si>
    <t>На капитальные ремонты</t>
  </si>
  <si>
    <t>На планово-предупредительные ремонты</t>
  </si>
  <si>
    <t>На все виды ремонтов</t>
  </si>
  <si>
    <t>Не реже одного раза в три года с отметкой о проверке</t>
  </si>
  <si>
    <t>Не реже одного раза в пять лет с отметкой о проверке</t>
  </si>
  <si>
    <t>Журнал учета работ по нарядам и распоряжениям</t>
  </si>
  <si>
    <t>Журнал регистрации вводного инструктажа</t>
  </si>
  <si>
    <t>В случае изменений условий эксплуатации, но не реже одного раза в три года</t>
  </si>
  <si>
    <t>Периодически, но не реже одного раза в пять лет</t>
  </si>
  <si>
    <t>Ответственному за электрохозяйство разрешается единолично проводить проверку знаний</t>
  </si>
  <si>
    <t>При перерыве в работе в данной должности более 6 месяцев</t>
  </si>
  <si>
    <t>Во всех перечисленных случаях</t>
  </si>
  <si>
    <t>Технический руководитель</t>
  </si>
  <si>
    <t>Не реже одного раза в 6 месяцев</t>
  </si>
  <si>
    <t>Не реже одного раза в 3 месяца</t>
  </si>
  <si>
    <t>Ростехнадзор</t>
  </si>
  <si>
    <t>Не выше 50 В</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</si>
  <si>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</si>
  <si>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</si>
  <si>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1) удалить слизь и содержимое желудка; 2) приподнять ноги и расстегнуть поясной ремень, при возможности положить холод на живот</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</si>
  <si>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</si>
  <si>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Правила работы с персоналом в организациях электроэнергетики Российской Федерации</t>
  </si>
  <si>
    <t>За полгода до ввода в эксплуатацию</t>
  </si>
  <si>
    <t>За год до ввода в эксплуатацию</t>
  </si>
  <si>
    <t>От всего перечисленного</t>
  </si>
  <si>
    <t>От стажа практической работы по смежным должностям</t>
  </si>
  <si>
    <t>Руководитель организации</t>
  </si>
  <si>
    <t>При нарушении работниками требований нормативных актов по охране труда</t>
  </si>
  <si>
    <t>В зависимости от категории персонала, после прохождения специальной подготовки, программу и порядок проведения которой определяет руководитель организации</t>
  </si>
  <si>
    <t>На усмотрение главного технического руководителя в зависимости от характера выполняемой работы работника</t>
  </si>
  <si>
    <t>Проведение специальной подготовки по выполнению противоаварийных (противопожарных) тренировок, приближенных к производственным</t>
  </si>
  <si>
    <t>Проведение целевого инструктажа</t>
  </si>
  <si>
    <t>На управленческий персонал и специалистов производственных подразделений</t>
  </si>
  <si>
    <t>На ремонтный персонал, связанный с техническим обслуживанием, ремонтом, наладкой и испытанием энергоустановок</t>
  </si>
  <si>
    <t>По мере необходимости, но не реже 1 раза в 3 года</t>
  </si>
  <si>
    <t>Не реже 1 раза в 10 лет</t>
  </si>
  <si>
    <t>Не реже 1 раза в 2 года</t>
  </si>
  <si>
    <t>Не ниже 5 °С</t>
  </si>
  <si>
    <t>1 раз в месяц</t>
  </si>
  <si>
    <t>2 раза в месяц</t>
  </si>
  <si>
    <t>Не реже 1 раза в неделю</t>
  </si>
  <si>
    <t>Не реже 1 раза в квартал</t>
  </si>
  <si>
    <t>Не реже 1 раза в 6 месяцев</t>
  </si>
  <si>
    <t>1 раз в 3 года</t>
  </si>
  <si>
    <t>Проектная организация</t>
  </si>
  <si>
    <t>Эксплуатирующая организация</t>
  </si>
  <si>
    <t>Аммиак</t>
  </si>
  <si>
    <t>Один раз в неделю</t>
  </si>
  <si>
    <t>Правила технической эксплуатации тепловых энергоустановок</t>
  </si>
  <si>
    <t>Не допускается в любом случае</t>
  </si>
  <si>
    <t>Не менее 12 рабочих смен</t>
  </si>
  <si>
    <t>Не реже 1 раза в 8 месяцев</t>
  </si>
  <si>
    <t>Не реже 1 раза в 12 месяцев</t>
  </si>
  <si>
    <t>1 раз в 3 месяца</t>
  </si>
  <si>
    <t>1 раз в 6 месяцев</t>
  </si>
  <si>
    <t>Не реже 1 раза в 7 лет</t>
  </si>
  <si>
    <t>Руководителем организации</t>
  </si>
  <si>
    <t>1 раз в квартал</t>
  </si>
  <si>
    <t>Еженедельно</t>
  </si>
  <si>
    <t>Ежемесячно</t>
  </si>
  <si>
    <t>Не реже 1 раза в две недели</t>
  </si>
  <si>
    <t>Не реже 1 раза в три года</t>
  </si>
  <si>
    <t>Вопросы для работников организаций, потребителей тепловой энергии (обслуживающих организаций)</t>
  </si>
  <si>
    <t>Не реже одного раза в 24 месяца</t>
  </si>
  <si>
    <t>Не реже одного раза в 18 месяцев</t>
  </si>
  <si>
    <t>Не реже одного раза в 12 месяцев</t>
  </si>
  <si>
    <t>Работники, имеющие пятилетний стаж по любому профилю</t>
  </si>
  <si>
    <t>Работники, имеющие профессиональную подготовку, соответствующую характеру выполняемых работ, включая подготовку по охране труда</t>
  </si>
  <si>
    <t>Работники в возрасте от 21 года</t>
  </si>
  <si>
    <t>Работодателем</t>
  </si>
  <si>
    <t>Оперативный журнал</t>
  </si>
  <si>
    <t>Распоряжение</t>
  </si>
  <si>
    <t>Акт-допуск для производства работ</t>
  </si>
  <si>
    <t>Не выше +55°С</t>
  </si>
  <si>
    <t>Не выше +50°С</t>
  </si>
  <si>
    <t>Не выше +45°С</t>
  </si>
  <si>
    <t>Не менее 20 минут</t>
  </si>
  <si>
    <t>Нет</t>
  </si>
  <si>
    <t>Ежеквартально</t>
  </si>
  <si>
    <t>1 раз в 12 месяцев</t>
  </si>
  <si>
    <t>Не регламентируется</t>
  </si>
  <si>
    <t>Вопросы для работников теплоснабжающих и теплосетевых организаций</t>
  </si>
  <si>
    <t>Вопросы для работников организаций потребителей электрической энергии (обслуживающих организаций)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</si>
  <si>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грузоподъемных кранов</t>
  </si>
  <si>
    <t>Группу II</t>
  </si>
  <si>
    <t>Сектор перемещения стрелы до начала работ должен быть ограничен шестами с флажками, а в ночное время - веревками со световозвращающими плакатами</t>
  </si>
  <si>
    <t>Для снятия наведенного потенциала с переносной лестницы к ней должна быть присоединена металлическая цепь, касающаяся земли</t>
  </si>
  <si>
    <t>Лестница должна переноситься в горизонтальном положении под непрерывным надзором производителя работ</t>
  </si>
  <si>
    <t>Лестница должна переноситься в горизонтальном положении двумя работниками, имеющими группу IV под надзором оперативного персонала</t>
  </si>
  <si>
    <t>Применение переносных металлических лестниц запрещено</t>
  </si>
  <si>
    <t>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t>
  </si>
  <si>
    <t>Быстро покинуть кабину не касаясь металлоконструкций</t>
  </si>
  <si>
    <t>Предупредить окружающих работников о том, что механизм находится под напряжением</t>
  </si>
  <si>
    <t>На главных троллеях</t>
  </si>
  <si>
    <t>На каждой секции секционированных троллеев и на каждом их ремонтном участке</t>
  </si>
  <si>
    <t>На одной секции троллеев</t>
  </si>
  <si>
    <t>На одном ремонтном участке троллеев</t>
  </si>
  <si>
    <t>5 м</t>
  </si>
  <si>
    <t>Специальные вопросы для проверки знаний электротехнического персонала организаций, осуществляющих эксплуатацию оборудования кабельных линий электросетевого хозяйства потребителей</t>
  </si>
  <si>
    <t>При которой до кабеля остается слой грунта не менее 30 см</t>
  </si>
  <si>
    <t>Грунт должен удаляться вручную лопатами</t>
  </si>
  <si>
    <t>При которой до кабеля остается слой грунта не менее 20 см</t>
  </si>
  <si>
    <t>Не ближе, чем на 15 см</t>
  </si>
  <si>
    <t>По технологическим картам</t>
  </si>
  <si>
    <t>По специальным инструкциям</t>
  </si>
  <si>
    <t>По действующим СНиП</t>
  </si>
  <si>
    <t>По плану производства работ</t>
  </si>
  <si>
    <t>Один из членов бригады с группой не ниже III</t>
  </si>
  <si>
    <t>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</si>
  <si>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Не ниже 0 °С</t>
  </si>
  <si>
    <t>Между работниками, выполняющими работу и страхующими должна быть установлена визуальная и/или голосовая связь</t>
  </si>
  <si>
    <t>Оперативный персонал должен быть ознакомлен с перечнем газоопасных подземных сооружений</t>
  </si>
  <si>
    <t>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t>
  </si>
  <si>
    <t>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</si>
  <si>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2,00 м</t>
  </si>
  <si>
    <t>1,50 м</t>
  </si>
  <si>
    <t>3,0 м</t>
  </si>
  <si>
    <t>3,60 м</t>
  </si>
  <si>
    <t>4,40 м</t>
  </si>
  <si>
    <t>5,0 м</t>
  </si>
  <si>
    <t>Не менее 20 %</t>
  </si>
  <si>
    <t>Не менее 15 %</t>
  </si>
  <si>
    <t>Не выше 24 В</t>
  </si>
  <si>
    <t>0,3 м в сторону зданий сооружений и на 0,8 м в сторону проезжей части улицы</t>
  </si>
  <si>
    <t>0,6 м в сторону зданий сооружений и на 1 м в сторону проезжей части улицы</t>
  </si>
  <si>
    <t>Только кабели с ленточной броней</t>
  </si>
  <si>
    <t>Как правило, должны применяться кабели с резиновой изоляцией в поливинилхлоридной оболочке</t>
  </si>
  <si>
    <t>Как правило, должны применяться небронированные кабели в свинцовой усиленной оболочке</t>
  </si>
  <si>
    <t>Только кабели в алюминиевой оболочке</t>
  </si>
  <si>
    <t>Два</t>
  </si>
  <si>
    <t>Не нормируется</t>
  </si>
  <si>
    <t>Во всех колодцах и по концам</t>
  </si>
  <si>
    <t>Покрытие из деревянных настилов толщиной не менее 50 мм</t>
  </si>
  <si>
    <t>Покрытие из железобетонных плит толщиной не менее 50 мм</t>
  </si>
  <si>
    <t>Покрытие из стальных листов толщиной не менее 5 мм</t>
  </si>
  <si>
    <t>Покрытие должно быть выполнено плитами или глиняным обыкновенным кирпичом в один слой поперек трассы кабелей</t>
  </si>
  <si>
    <t>Покрытие должно быть выполнено из силикатного кирпича в два слоя поперек трассы кабелей</t>
  </si>
  <si>
    <t>Покрытие должно быть выполнено плитами или дырчатым кирпичом в один слой поперек трассы кабелей</t>
  </si>
  <si>
    <t>0,8 м</t>
  </si>
  <si>
    <t>1,0 м</t>
  </si>
  <si>
    <t>Не менее 250 мм</t>
  </si>
  <si>
    <t>Не более 300 мм</t>
  </si>
  <si>
    <t>Не менее 500 мм</t>
  </si>
  <si>
    <t>Не более 3 м</t>
  </si>
  <si>
    <t>Не менее 6 м</t>
  </si>
  <si>
    <t>Не менее 10 м</t>
  </si>
  <si>
    <t>В бетонных трубах</t>
  </si>
  <si>
    <t>В керамических трубах</t>
  </si>
  <si>
    <t>В стальных трубах</t>
  </si>
  <si>
    <t>Не более 150 м</t>
  </si>
  <si>
    <t>С троллейных проводов перед подъемом на тележку мостового крана должно быть снято напряжение</t>
  </si>
  <si>
    <t>Передвигать мост или тележку мостового крана крановщик должен только по команде производителя работ</t>
  </si>
  <si>
    <t>Устройство временных подмостей, лестниц на тележке мостового крана допускается при условии использования работниками предохранительных поясов</t>
  </si>
  <si>
    <t>Устанавливать только одно заземление на рабочем месте на ВЛ до 1000 В</t>
  </si>
  <si>
    <t>Воздушную линию необходимо заземлять с двух сторон</t>
  </si>
  <si>
    <t>Достаточно установить заземление между рабочим местом и РУ</t>
  </si>
  <si>
    <t>Достаточно установить заземление только на рабочем месте</t>
  </si>
  <si>
    <t>Во избежание возникновения дополнительной динамической составляющей ветровой нагрузки на конечную анкерную опору</t>
  </si>
  <si>
    <t>Во избежание возникновения дополнительного тяжения проводов и тросов</t>
  </si>
  <si>
    <t>«Стой! Напряжение»</t>
  </si>
  <si>
    <t>При приемке в эксплуатацию новых, расширении и реконструкции действующих электроустановок</t>
  </si>
  <si>
    <t>При оценке рабочих мест по условиям труда</t>
  </si>
  <si>
    <t>800/1000</t>
  </si>
  <si>
    <t>1600/2000</t>
  </si>
  <si>
    <t>3200/4000</t>
  </si>
  <si>
    <t>Для снятия наведенного потенциала следует применять металлическую цепь, присоединенную к шасси или кузову и касающуюся земли</t>
  </si>
  <si>
    <t>Устройство автоматического контроля и сигнализации</t>
  </si>
  <si>
    <t>Ограничительное устройство</t>
  </si>
  <si>
    <t>Блокировочное устройство</t>
  </si>
  <si>
    <t>Стационарные или переносные магнитные экраны</t>
  </si>
  <si>
    <t>Производитель работ, если на это получено разрешение выдавшего наряд и подтверждено записью в строке «Отдельные указания» наряда</t>
  </si>
  <si>
    <t>Член бригады, имеющий группу IV под наблюдением производителя работ</t>
  </si>
  <si>
    <t>В ремонтное</t>
  </si>
  <si>
    <t>В промежуточное</t>
  </si>
  <si>
    <t>В рабочее</t>
  </si>
  <si>
    <t>В контрольное</t>
  </si>
  <si>
    <t>Если шторку или дверцы запереть на замок и на них вывесить плакаты «Не включать! Работают люди» или «Не включать! Работа на линии»</t>
  </si>
  <si>
    <t>Если выполнено заземление в шкафу КРУ</t>
  </si>
  <si>
    <t>Если проверена работа механизмов перемещений и исправность механической блокировки, предотвращающей включение масляного выключателя</t>
  </si>
  <si>
    <t>После проверки указательного реле</t>
  </si>
  <si>
    <t>После разрешения вышестоящего оперативного персонала</t>
  </si>
  <si>
    <t>После включения резервного трансформатора в работу и проведения измерений электрических параметров</t>
  </si>
  <si>
    <t>Специально разработанным для местных условий проектом мероприятий по обеспечению пожарной безопасности</t>
  </si>
  <si>
    <t>Специально разработанным для местных условий проектом производства работ</t>
  </si>
  <si>
    <t>Спецификацией для комплектования, подготовки и осуществления строительства</t>
  </si>
  <si>
    <t>Не более 12 В</t>
  </si>
  <si>
    <t>Не более 42 В</t>
  </si>
  <si>
    <t>Заливать в бак трансформатора масло со скоростью не более 3 т/ч и при температуре масла не ниже 10 °С</t>
  </si>
  <si>
    <t>Создать внутри вводов такой же вакуум, как и в баке трансформатора</t>
  </si>
  <si>
    <t>Заземлить вводы трансформаторов</t>
  </si>
  <si>
    <t>Если с котла снято напряжение</t>
  </si>
  <si>
    <t>Замером загнивания древесины с откапыванием опоры на глубину не менее 0,5 м</t>
  </si>
  <si>
    <t>Члены бригады</t>
  </si>
  <si>
    <t>Главный энергетик</t>
  </si>
  <si>
    <t>Минимум два человека, причем производитель работ должен иметь III группу по электробезопасности</t>
  </si>
  <si>
    <t>Минимум три человека, причем производитель работ должен иметь III группу по электробезопасности</t>
  </si>
  <si>
    <t>Минимум два человека, причем производитель работ должен иметь IV группу по электробезопасности</t>
  </si>
  <si>
    <t>Минимум два человека, причем производитель работ должен иметь V группу по электробезопасности</t>
  </si>
  <si>
    <t>По графику производства работ</t>
  </si>
  <si>
    <t>По распоряжению на производство работ</t>
  </si>
  <si>
    <t>Перед установкой или снятием заземления провод должен быть предварительно заземлен с помощью штанги с дугогасящим устройством</t>
  </si>
  <si>
    <t>Необходимо применять основные и дополнительные электрозащитные средства</t>
  </si>
  <si>
    <t>Только по распоряжению</t>
  </si>
  <si>
    <t>Только по плану производства работ</t>
  </si>
  <si>
    <t>Только по наряду-допуску</t>
  </si>
  <si>
    <t>Обозначить зону отхода стрелочными указателями</t>
  </si>
  <si>
    <t>Следует расчистить полосу в сторону, противоположную падению, шириной 5-6 метров с помощью снегохода</t>
  </si>
  <si>
    <t>Следует проложить в снегу две дорожки длиной 5-6 м под углом к линии его падения в сторону, противоположную падению</t>
  </si>
  <si>
    <t>Менее 8 м</t>
  </si>
  <si>
    <t>Организовать охрану для предотвращения приближения к месту замыкания людей и животных</t>
  </si>
  <si>
    <t>Установить по мере возможности предупреждающие знаки или плакаты</t>
  </si>
  <si>
    <t>Сообщить о происшедшем владельцу ВЛ</t>
  </si>
  <si>
    <t>Работы выполнять не допускается</t>
  </si>
  <si>
    <t>Один работник, имеющий группу IV, желательно из числа оперативного персонала</t>
  </si>
  <si>
    <t>Запрещается</t>
  </si>
  <si>
    <t>6,0 м</t>
  </si>
  <si>
    <t>8,0 м</t>
  </si>
  <si>
    <t>8,5 м</t>
  </si>
  <si>
    <t>9,0 м</t>
  </si>
  <si>
    <t>10,0 м</t>
  </si>
  <si>
    <t>При работах по замене концевых угловых опор</t>
  </si>
  <si>
    <t>По распоряжениям, выдаваемым персоналом, обслуживающим ВЛ</t>
  </si>
  <si>
    <t>По распоряжениям, выдаваемым персоналом, обслуживающим РУ</t>
  </si>
  <si>
    <t>По нарядам, выдаваемым персоналом, обслуживающим РУ</t>
  </si>
  <si>
    <t>Производитель и ответственный руководитель работ. Один из них, прошедший специальное обучение</t>
  </si>
  <si>
    <t>Выше 25 В</t>
  </si>
  <si>
    <t>Работник энергоснабжающей организации, имеющий группу III в присутствии представителя потребителя</t>
  </si>
  <si>
    <t>Работник энергоснабжающей организации, имеющий группу III и право единоличного осмотра</t>
  </si>
  <si>
    <t>Работник энергоснабжающей организации, имеющий группу IV в присутствии представителя потребителя</t>
  </si>
  <si>
    <t>Работник энергоснабжающей организации, имеющий группу IV и право единоличного осмотра</t>
  </si>
  <si>
    <t>Наряд-допуск</t>
  </si>
  <si>
    <t>Акт-допуск</t>
  </si>
  <si>
    <t>Допускающий из персонала организации, эксплуатирующей линию электропередачи, и ответственный руководитель работ СМО</t>
  </si>
  <si>
    <t>Наблюдающий из персонала организации, эксплуатирующей линию электропередачи, и ответственный руководитель работ СМО</t>
  </si>
  <si>
    <t>Ответственный руководитель работ организации, эксплуатирующей линию электропередачи, и ответственный руководитель работ СМО</t>
  </si>
  <si>
    <t>Не менее 1,0 метра</t>
  </si>
  <si>
    <t>Не менее 0,9 метра</t>
  </si>
  <si>
    <t>Заземление одного из участков</t>
  </si>
  <si>
    <t>Проверку отсутствия наведенного напряжения</t>
  </si>
  <si>
    <t>Замер габаритов угломерными приборами</t>
  </si>
  <si>
    <t>По состоянию ламп сигнализации</t>
  </si>
  <si>
    <t>По амперметру, установленному на ячейке</t>
  </si>
  <si>
    <t>Один, не зависимо от числа работающих бригад</t>
  </si>
  <si>
    <t>Ответственного руководителя работ</t>
  </si>
  <si>
    <t>Производителя работ</t>
  </si>
  <si>
    <t>Эксплуатирующей организацией</t>
  </si>
  <si>
    <t>«Поручается»</t>
  </si>
  <si>
    <t>В формуляре на ВЛ</t>
  </si>
  <si>
    <t>Не более одной</t>
  </si>
  <si>
    <t>Не более двух</t>
  </si>
  <si>
    <t>Только после уравнивания их потенциалов, то есть после соединения каждого из них с общим заземлителем</t>
  </si>
  <si>
    <t>Наблюдающего с группой III</t>
  </si>
  <si>
    <t>Запрещается использовать шины в цепи первичной обмотки трансформаторов тока в качестве токоведущих при монтажных и сварочных работах</t>
  </si>
  <si>
    <t>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t>
  </si>
  <si>
    <t>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t>
  </si>
  <si>
    <t>Потребитель</t>
  </si>
  <si>
    <t>Один раз в месяц</t>
  </si>
  <si>
    <t>В эксплуатационной документации</t>
  </si>
  <si>
    <t>При значениях более 20 А</t>
  </si>
  <si>
    <t>При значениях более 50 А</t>
  </si>
  <si>
    <t>Показатель, учитывающий загрязненное расстояние по поверхности изоляционной детали между металлическими частями разного потенциала</t>
  </si>
  <si>
    <t>Показатель, учитывающий электрическую прочность изолятора или изоляционной конструкции в условиях загрязнения и увлажнения</t>
  </si>
  <si>
    <t>Показатель, учитывающий эффективность использования изоляционной конструкции</t>
  </si>
  <si>
    <t>Показатель, учитывающий влияние загрязненности атмосферы на снижение электрической прочности изоляции электроустановок</t>
  </si>
  <si>
    <t>4 изолятора</t>
  </si>
  <si>
    <t>3 изолятора</t>
  </si>
  <si>
    <t>2 изолятора</t>
  </si>
  <si>
    <t>К районам с 1-й степенью загрязнения</t>
  </si>
  <si>
    <t>К районам со 2-й степенью загрязнения</t>
  </si>
  <si>
    <t>К районам с 3-й степенью загрязнения</t>
  </si>
  <si>
    <t>К районам с 4-й степенью загрязнения</t>
  </si>
  <si>
    <t>К экологически чистым районам</t>
  </si>
  <si>
    <t>1,0 м</t>
  </si>
  <si>
    <t>1,25 м</t>
  </si>
  <si>
    <t>Землевание земель, отводимых в постоянное пользование</t>
  </si>
  <si>
    <t>Рекультивация земель, отводимых во временное пользование</t>
  </si>
  <si>
    <t>Природоохранительные мероприятия, направленные на минимальное нарушение естественных форм рельефа и сохранение зеленых насаждений и естественного состояния грунта</t>
  </si>
  <si>
    <t>Консервация нарушенных земель</t>
  </si>
  <si>
    <t>Противоэрозионные мероприятия</t>
  </si>
  <si>
    <t>В соответствии с рабочим проектом</t>
  </si>
  <si>
    <t>В соответствии с указаниями технического руководителя предприятия</t>
  </si>
  <si>
    <t>В соответствии с действующими нормативами</t>
  </si>
  <si>
    <t>В соответствии с протяженностью ВЛ</t>
  </si>
  <si>
    <t>От воздействия прямых солнечных лучей</t>
  </si>
  <si>
    <t>От возгорания</t>
  </si>
  <si>
    <t>Не использовать опоры ВЛ со штыревыми изоляторами</t>
  </si>
  <si>
    <t>Закрывать верхние отверстия полых стоек железобетонных опор наголовниками</t>
  </si>
  <si>
    <t>Гасителями вибрации петлевого типа (демпфирующие петли)</t>
  </si>
  <si>
    <t>Гасителями вибрации типа Стокбриджа</t>
  </si>
  <si>
    <t>Гасителями вибрации спирального типа с полимерным покрытием</t>
  </si>
  <si>
    <t>Армирующими спиральными прутками, протекторами, спиральными вязками</t>
  </si>
  <si>
    <t>Свободный доступ обслуживающего персонала</t>
  </si>
  <si>
    <t>Раздельный монтаж и демонтаж каждого из проводов, входящих в расщепленную фазу</t>
  </si>
  <si>
    <t>Молниезащиту</t>
  </si>
  <si>
    <t>Возможность установки защитного аппарата</t>
  </si>
  <si>
    <t>Для электропередачи</t>
  </si>
  <si>
    <t>Для передачи информации</t>
  </si>
  <si>
    <t>Для повышения эффективности диспетчерского управления</t>
  </si>
  <si>
    <t>7,0 м</t>
  </si>
  <si>
    <t>7,5 м</t>
  </si>
  <si>
    <t>Съемные ограждения должны выполняться так, чтобы их удаление было невозможно без специального инструмента</t>
  </si>
  <si>
    <t>Дверцы входа за ограждение должны запираться на ключ</t>
  </si>
  <si>
    <t>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t>
  </si>
  <si>
    <t>Не менее 2,5 м</t>
  </si>
  <si>
    <t>Не менее 3,0 м</t>
  </si>
  <si>
    <t>В случае, если к ним постоянно присоединена кабельная линия длиной не менее 30 м, имеющая заземленную оболочку или броню</t>
  </si>
  <si>
    <t>В случае, если к ним постоянно присоединена кабельная линия длиной не менее 20 м, имеющая заземленную оболочку или броню</t>
  </si>
  <si>
    <t>В случае, если к ним постоянно присоединена кабельная линия длиной не менее 25 м, имеющая заземленную оболочку или броню</t>
  </si>
  <si>
    <t>В случае, если к ним постоянно присоединена кабельная линия длиной не менее 15 м, имеющая заземленную оболочку или броню</t>
  </si>
  <si>
    <t>В объеме, определяемом технико-экономическим расчетом</t>
  </si>
  <si>
    <t>В объеме, определяемом расчетом затрат на оборудование</t>
  </si>
  <si>
    <t>В объеме, определяемом расчетом электроэнергетических процессов</t>
  </si>
  <si>
    <t>В объеме, определяемом расчетом балансов активной и реактивной мощности</t>
  </si>
  <si>
    <t>При выпрямленном напряжении 600 В и выше</t>
  </si>
  <si>
    <t>В-Iа</t>
  </si>
  <si>
    <t>В-Iб</t>
  </si>
  <si>
    <t>В-Iг</t>
  </si>
  <si>
    <t>В-IIа</t>
  </si>
  <si>
    <t>Не должно превышать 80 В</t>
  </si>
  <si>
    <t>Не должно превышать 75 В</t>
  </si>
  <si>
    <t>Не должно превышать 70 В</t>
  </si>
  <si>
    <t>Не должно превышать 65 В</t>
  </si>
  <si>
    <t>Ниже +15 °С</t>
  </si>
  <si>
    <t>Выше +15 °С</t>
  </si>
  <si>
    <t>Выше +20 °С</t>
  </si>
  <si>
    <t>К производствам категории А</t>
  </si>
  <si>
    <t>К производствам категории Б</t>
  </si>
  <si>
    <t>К производствам категории Г</t>
  </si>
  <si>
    <t>К производствам категории Е</t>
  </si>
  <si>
    <t>Не ниже +10 °С</t>
  </si>
  <si>
    <t>Не ниже +5 °С</t>
  </si>
  <si>
    <t>Не ниже -3 °С</t>
  </si>
  <si>
    <t>Г</t>
  </si>
  <si>
    <t>Б</t>
  </si>
  <si>
    <t>А</t>
  </si>
  <si>
    <t>В</t>
  </si>
  <si>
    <t>При открытой прокладке до 200 силовых и контрольных кабелей или более 90 силовых кабелей</t>
  </si>
  <si>
    <t>При открытой прокладке более 350 силовых и контрольных кабелей или более 150 силовых кабелей в наиболее загруженном кабелями сечении подвала</t>
  </si>
  <si>
    <t>При открытой прокладке более 250 силовых и контрольных кабелей или более 100 силовых кабелей в наиболее загруженном кабелями сечении подвала</t>
  </si>
  <si>
    <t>Прокладка проводов и кабелей с оболочками из несгораемых и трудносгораемых материалов</t>
  </si>
  <si>
    <t>Прокладка неизолированных шин</t>
  </si>
  <si>
    <t>Установка кабельных муфт</t>
  </si>
  <si>
    <t>В течение 20-25 лет</t>
  </si>
  <si>
    <t>В течение 10-15 лет</t>
  </si>
  <si>
    <t>В течение 30-35 лет</t>
  </si>
  <si>
    <t>Техническая вода</t>
  </si>
  <si>
    <t>Конденсат от конденсатных насосов турбины</t>
  </si>
  <si>
    <t>Вода oт циркуляционных насосов газоохладителей генераторов</t>
  </si>
  <si>
    <t>Для тиристорной независимой системы возбуждения</t>
  </si>
  <si>
    <t>Для тиристорной системы самовозбуждения</t>
  </si>
  <si>
    <t>Для бесщеточной системы возбуждения</t>
  </si>
  <si>
    <t>Для системы независимого возбуждения с возбудителем постоянного тока</t>
  </si>
  <si>
    <t>От токов включения установки</t>
  </si>
  <si>
    <t>От тока небаланса</t>
  </si>
  <si>
    <t>От номинального тока</t>
  </si>
  <si>
    <t>3-5 мин</t>
  </si>
  <si>
    <t>1-2 мин</t>
  </si>
  <si>
    <t>6-8 мин</t>
  </si>
  <si>
    <t>После снижения напряжения в сети до номинального значения, но не ранее чем через 4 минуты после ее отключения</t>
  </si>
  <si>
    <t>После снижения напряжения в сети до номинального значения, но не ранее чем через 3 минуты после ее отключения</t>
  </si>
  <si>
    <t>После снижения напряжения в сети до номинального значения, но не ранее чем через 5 минут после ее отключения</t>
  </si>
  <si>
    <t>Защиту от повышения напряжения в каждой ветви</t>
  </si>
  <si>
    <t>Защиту, срабатывающую при нарушении равенства токов ветвей</t>
  </si>
  <si>
    <t>Защиту от понижения напряжения в каждой ветви</t>
  </si>
  <si>
    <t>Рассчитанный на 20 % общей массы масла во всех конденсаторах</t>
  </si>
  <si>
    <t>Рассчитанный на 15 % общей массы масла во всех конденсаторах</t>
  </si>
  <si>
    <t>Рассчитанный на 10 % общей массы масла во всех конденсаторах</t>
  </si>
  <si>
    <t>При таком расположении устройство маслоприемников под конденсаторами не требуется</t>
  </si>
  <si>
    <t>Расстояние не менее 1 м</t>
  </si>
  <si>
    <t>2,0 м</t>
  </si>
  <si>
    <t>4,0 м</t>
  </si>
  <si>
    <t>Вне категорий</t>
  </si>
  <si>
    <t>При 1 категории надежности</t>
  </si>
  <si>
    <t>При 2 категории надежности</t>
  </si>
  <si>
    <t>При 3 категории надежности</t>
  </si>
  <si>
    <t>Независимо от категории надежности</t>
  </si>
  <si>
    <t>Степень защиты не ниже IP20</t>
  </si>
  <si>
    <t>Степень защиты не ниже IP35</t>
  </si>
  <si>
    <t>Степень защиты не ниже IP44</t>
  </si>
  <si>
    <t>Степень защиты не ниже IP14</t>
  </si>
  <si>
    <t>Единый счетчик для всех потребителей в здании</t>
  </si>
  <si>
    <t>Для групп потребителей, находящихся в определенной части здания</t>
  </si>
  <si>
    <t>Для каждого потребителя, обособленного в административно-хозяйственном отношении</t>
  </si>
  <si>
    <t>Не менее, чем в четыре раза</t>
  </si>
  <si>
    <t>Не менее, чем в полтора раза</t>
  </si>
  <si>
    <t>Не менее, чем в два раза</t>
  </si>
  <si>
    <t>Не менее, чем в три раза</t>
  </si>
  <si>
    <t>Специальные вопросы (эксплуатация электроустановок выше 6000 В)</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</si>
  <si>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электросварочного оборудования как основного оборудования</t>
  </si>
  <si>
    <t>К III категории</t>
  </si>
  <si>
    <t>Ко II категории</t>
  </si>
  <si>
    <t>К I категории</t>
  </si>
  <si>
    <t>Медным бронированным кабелем</t>
  </si>
  <si>
    <t>Жестким кабелем с алюминиевыми или медными жилами</t>
  </si>
  <si>
    <t>Переносным гибким шланговым кабелем с алюминиевыми или медными жилами, с изоляцией и в оболочке (шланге) из нераспространяющей горение резины или пластмассы</t>
  </si>
  <si>
    <t>Одним комплектом</t>
  </si>
  <si>
    <t>Двумя комплектами</t>
  </si>
  <si>
    <t>Тремя комплектами</t>
  </si>
  <si>
    <t>Заземление одного из выводов вторичной цепи источников сварочного тока</t>
  </si>
  <si>
    <t>Устройства защитного отключения или непрерывного контроля изоляции</t>
  </si>
  <si>
    <t>Заземление вывода вторичной цепи источника сварочного тока, соединяемого проводником (обратным проводом) с изделием</t>
  </si>
  <si>
    <t>Постоянно, по согласованию с энергонадзором</t>
  </si>
  <si>
    <t>Временно, по согласованию с главным энергетиком эксплуатирующей организации</t>
  </si>
  <si>
    <t>Только в период производства временных электросварочных работ, выполняемых с соблюдением установленных требований по организации безопасного ведения огневых работ на взрыво- и взрывопожароопасных объектах</t>
  </si>
  <si>
    <t>Естественное освещение</t>
  </si>
  <si>
    <t>Зазор между стенками специальной кабины и полом в 50 мм</t>
  </si>
  <si>
    <t>Отсос газов непосредственно из зоны сварки</t>
  </si>
  <si>
    <t>Если электросварочные работы будут производиться в теплое время года и будут вестись сварочными трансформаторами</t>
  </si>
  <si>
    <t>Только если во время дождя и снегопада электросварочные работы будут прекращаться</t>
  </si>
  <si>
    <t>Если электрооборудование электросварочной установки имеет оболочку со степенью защиты, соответствующей условиям работы в наружных установках, и во время дождя и снегопада электросварочные работы будут прекращаться</t>
  </si>
  <si>
    <t>Не менее 0,3 м</t>
  </si>
  <si>
    <t>Не менее 0,4 м</t>
  </si>
  <si>
    <t>Гибкого провода с резиновой изоляцией и в резиновой оболочке</t>
  </si>
  <si>
    <t>Гибкого провода с медными жилами</t>
  </si>
  <si>
    <t>Провода с изоляцией или в оболочке из материалов, распространяющих горение</t>
  </si>
  <si>
    <t>Алюминиевые провода, помещенные в изоляцию из поливинилхлоридных материалов</t>
  </si>
  <si>
    <t>Провода с медными жилами</t>
  </si>
  <si>
    <t>Гибкие и жесткие провода</t>
  </si>
  <si>
    <t>Стальные или алюминиевые шины любого профиля достаточного сечения</t>
  </si>
  <si>
    <t>Сварочные плиты, стеллажи и свариваемые конструкции</t>
  </si>
  <si>
    <t>Металлические строительные конструкций зданий, трубопроводов, технологического оборудования, проводники сети заземления</t>
  </si>
  <si>
    <t>С помощью болтов</t>
  </si>
  <si>
    <t>С помощью струбцин</t>
  </si>
  <si>
    <t>С помощью зажимов</t>
  </si>
  <si>
    <t>Не выше 180 В</t>
  </si>
  <si>
    <t>Не выше 300 В</t>
  </si>
  <si>
    <t>Не выше 500 В</t>
  </si>
  <si>
    <t>Не выше 660 В</t>
  </si>
  <si>
    <t>Не выше 60 В</t>
  </si>
  <si>
    <t>Не выше 70 В</t>
  </si>
  <si>
    <t>Оформление перевода с одного рабочего места на другое не требуется, разрешается рассредоточение членов бригады по разным рабочим местам</t>
  </si>
  <si>
    <t>Допуск и работа на присоединениях электродвигателей должны проводиться с оформлением перевода с одного рабочего места на другое</t>
  </si>
  <si>
    <t>Оформление перевода с одного рабочего места на другое не требуется, но работа должна вестись под наблюдением оперативно-ремонтного персонала</t>
  </si>
  <si>
    <t>Только со стороны электродвигателя</t>
  </si>
  <si>
    <t>Путем соединения между собой жил кабеля с последующей их изоляцией</t>
  </si>
  <si>
    <t>Путем наложения переносного заземления у исполнительного механизма</t>
  </si>
  <si>
    <t>Путем разъединения соединительной муфты</t>
  </si>
  <si>
    <t>Работать с использованием средств защиты лица и глаз, в застегнутой спецодежде</t>
  </si>
  <si>
    <t>Пользоваться диэлектрическими галошами, коврами</t>
  </si>
  <si>
    <t>Шлифовать кольца ротора на работающем электродвигателе с помощью колодок из изоляционного материала</t>
  </si>
  <si>
    <t>Касаться руками одновременно токоведущих частей двух полюсов или токоведущих и заземленных частей</t>
  </si>
  <si>
    <t>Должны быть сняты установленные заземления, плакаты</t>
  </si>
  <si>
    <t>Штурвалы запорной арматуры должны быть заперты на замок</t>
  </si>
  <si>
    <t>Должно быть снято напряжение с запорной арматуры</t>
  </si>
  <si>
    <t>В зависимости от категории помещения по взрывоопасности и пожароопасности</t>
  </si>
  <si>
    <t>В зависимости от климатической зоны района</t>
  </si>
  <si>
    <t>В зависимости от категории ответственности электроприемников</t>
  </si>
  <si>
    <t>В зависимости от срока службы электродвигателей</t>
  </si>
  <si>
    <t>Если электроустановка содержит электродвигатели с частотой вращения более 3000 об/мин</t>
  </si>
  <si>
    <t>Если электроустановка содержит электродвигатели, мощностью более 5 кВт</t>
  </si>
  <si>
    <t>Если электроустановка содержит электродвигатели массой 100 кг и более</t>
  </si>
  <si>
    <t>Ограждения от случайных прикосновений</t>
  </si>
  <si>
    <t>Принудительную вентиляцию</t>
  </si>
  <si>
    <t>IP00 или IP20</t>
  </si>
  <si>
    <t>IP44 или IP43</t>
  </si>
  <si>
    <t>IP33 или IP43</t>
  </si>
  <si>
    <t>IP33 или IP44</t>
  </si>
  <si>
    <t>Не менее IP20</t>
  </si>
  <si>
    <t>Не менее IP33</t>
  </si>
  <si>
    <t>Не менее IP43</t>
  </si>
  <si>
    <t>Не менее IP44</t>
  </si>
  <si>
    <t>20 дБ</t>
  </si>
  <si>
    <t>30 дБ</t>
  </si>
  <si>
    <t>40 дБ</t>
  </si>
  <si>
    <t>К броскам тока намагничивания трансформатора</t>
  </si>
  <si>
    <t>К расчетным токам КЗ</t>
  </si>
  <si>
    <t>К токам реверса в аварийном режиме</t>
  </si>
  <si>
    <t>К токам, превышающим пусковые токи не более чем на 5 %</t>
  </si>
  <si>
    <t>Непосредственным включением в сеть (прямой пуск)</t>
  </si>
  <si>
    <t>Пуском через реактор</t>
  </si>
  <si>
    <t>Пуском через трансформатор</t>
  </si>
  <si>
    <t>Пуском с подъемом частоты сети с нуля</t>
  </si>
  <si>
    <t>Для электродвигателей постоянного тока, которые не допускают непосредственного включения в сеть</t>
  </si>
  <si>
    <t>Для электродвигателей механизмов, самозапуск которых после останова недопустим по условиям технологического процесса или по условиям безопасности</t>
  </si>
  <si>
    <t>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</si>
  <si>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электродвигателей как основного оборудования</t>
  </si>
  <si>
    <t>Специальные вопросы для проверки знаний руководителей и специалистов электротехнических лабораторий, осуществляющих испытание оборудования в электроустановках потребителей</t>
  </si>
  <si>
    <t>Использовать шины в цепи первичной обмотки трансформаторов тока в качестве токоведущих при монтажных и сварочных работах</t>
  </si>
  <si>
    <t>Отключать и заземлять все питающие агрегаты и кабели остальных секций при проведении работ в любой секции электрофильтра, на резервной шине</t>
  </si>
  <si>
    <t>Снимать статический заряд с электрофильтра и питающих кабелей посредством заземления после его отключения</t>
  </si>
  <si>
    <t>Работники, прошедшие специальную подготовку и проверку знаний и требований комиссией, в состав которой включаются специалисты по испытаниям оборудования, имеющие группу V - в электроустановках напряжением выше 1000 В и группу IV - в электроустановках напряжением до 1000 В</t>
  </si>
  <si>
    <t>Электротехнический персонал, имеющий группу V - в электроустановках напряжением выше 1000 В и группу IV - в электроустановках напряжением до 1000 В</t>
  </si>
  <si>
    <t>Работники, прошедшие специальную подготовку и проверку знаний по электробезопасности и охране труда при эксплуатации электроустановок</t>
  </si>
  <si>
    <t>Имеющий удостоверение о проверке знаний Правил по охране труда при эксплуатации электроустановок</t>
  </si>
  <si>
    <t>Устанавливается индивидуально</t>
  </si>
  <si>
    <t>Оперативный персонал, находящийся на дежурстве</t>
  </si>
  <si>
    <t>Работник, выдавший наряд</t>
  </si>
  <si>
    <t>В строке «Отдельные указания»</t>
  </si>
  <si>
    <t>В строке «Поручается»</t>
  </si>
  <si>
    <t>В таблице «Меры по подготовке рабочих мест»</t>
  </si>
  <si>
    <t>Не ниже III</t>
  </si>
  <si>
    <t>Не ниже V</t>
  </si>
  <si>
    <t>Может иметь группу II</t>
  </si>
  <si>
    <t>Работнику, имеющему группу не ниже IV и права оперативно-ремонтного персонала</t>
  </si>
  <si>
    <t>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t>
  </si>
  <si>
    <t>Электроизмерительным эталонным многофункциональным прибором и дополнительными средствами индивидуальной защиты</t>
  </si>
  <si>
    <t>Снятие напряжения с испытательной схемы в случае открывания двери</t>
  </si>
  <si>
    <t>Подачу звукового сигнала в случае открывания двери</t>
  </si>
  <si>
    <t>Включение заземляющего ножа</t>
  </si>
  <si>
    <t>Временными ограждениями</t>
  </si>
  <si>
    <t>Канатами с предупреждающим плакатом «Опасное электрическое поле. Без средств защиты проход запрещен»</t>
  </si>
  <si>
    <t>Щитами, канатами с предупреждающим плакатом «Испытание. Опасно для жизни», обращенным наружу</t>
  </si>
  <si>
    <t>Если на рабочем месте будут находиться два члена бригады с группой III</t>
  </si>
  <si>
    <t>При неблагоприятных погодных условиях</t>
  </si>
  <si>
    <t>Только с разрешения производителя работ</t>
  </si>
  <si>
    <t>Перед присоединением испытательной установки к сети проверить остаточное отклонение указателей приборов от нулевой отметки</t>
  </si>
  <si>
    <t>Присоединение должно выполняться через коммутационный аппарат с видимым разрывом цепи или через штепсельную вилку, расположенные на месте управления установкой</t>
  </si>
  <si>
    <t>Должен быть установлен индивидуальный сигнализатор наличия напряжение</t>
  </si>
  <si>
    <t>Если об этом предупредил производитель работ</t>
  </si>
  <si>
    <t>Если об этом предупредил работник из оперативного персонала</t>
  </si>
  <si>
    <t>Снять остаточный заряд специальной разрядной штангой</t>
  </si>
  <si>
    <t>Замерить сопротивление изоляции испытываемого оборудования</t>
  </si>
  <si>
    <t>Нарядом</t>
  </si>
  <si>
    <t>Распоряжением или перечнем работ, выполняемых в порядке текущей эксплуатации</t>
  </si>
  <si>
    <t>Технологическими картами</t>
  </si>
  <si>
    <t>Защитными очками</t>
  </si>
  <si>
    <t>Диэлектрическими галошами</t>
  </si>
  <si>
    <t>Диэлектрическими перчатками</t>
  </si>
  <si>
    <t>Внести в протокол результаты измерения</t>
  </si>
  <si>
    <t>Привести в порядок рабочее место, инструменты и приспособления</t>
  </si>
  <si>
    <t>Снять с токоведущих частей остаточный заряд путем их кратковременного заземления</t>
  </si>
  <si>
    <t>Работы по ремонту, монтажу и наладке устройств СДТУ</t>
  </si>
  <si>
    <t>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t>
  </si>
  <si>
    <t>Работники, находящиеся во время испытаний электрической прочности изоляции на разных концах КЛС, должны иметь между собой связь</t>
  </si>
  <si>
    <t>Вопросы для работников электростанций, в том числе функционирующих в режиме комбинированной выработки и гидроэлектростанций</t>
  </si>
  <si>
    <t>Индивидуальные испытания оборудования</t>
  </si>
  <si>
    <t>Да</t>
  </si>
  <si>
    <t>Шинные порталы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t>
  </si>
  <si>
    <t>Он отвечает за координацию времени и места допускаемых к работам в электроустановках бригад, в том числе учет бригад, получение информации от всех допущенных к работам в электроустановках бригад</t>
  </si>
  <si>
    <t>У административно-технического персонала</t>
  </si>
  <si>
    <t>У специалистов по охране труда организации</t>
  </si>
  <si>
    <t>Не позднее cрока, определенного программой подготовки на должность вновь назначенного работника</t>
  </si>
  <si>
    <t>Не позднее cрока, определенного приказом по предприятию в зависимости от квалификации вновь назначенного работника</t>
  </si>
  <si>
    <t>Перетоки активной мощности в электрической сети, в том числе в контролируемых сечениях</t>
  </si>
  <si>
    <t>Владельцем объекта электроэнергетики</t>
  </si>
  <si>
    <t>Правила переключений в электроустановках</t>
  </si>
  <si>
    <t>Программам или типовым программам переключений</t>
  </si>
  <si>
    <t>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</si>
  <si>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Должен сниматься оперативный ток с данных выключателей</t>
  </si>
  <si>
    <t>Проверку отсутствия напряжения на токоведущих частях перед их заземлением</t>
  </si>
  <si>
    <t>Проверку включенного и отключенного положения коммутационных аппаратов и заземляющих разъединителей всех типов и конструкций (на месте их установки или по устройствам сигнализации) после завершения операций с ними</t>
  </si>
  <si>
    <t>Операцию с заземляющими разъединителями</t>
  </si>
  <si>
    <t>Программы (типовой программы) переключений, с необходимой степенью детализации операций, выполняемых на объекте электроэнергетики</t>
  </si>
  <si>
    <t>Инструкции по производству переключений данного объекта</t>
  </si>
  <si>
    <t>Сложные переключения по выводу из работы (вводу в работу) устройств РЗА</t>
  </si>
  <si>
    <t>Переключения по выводу из работы (вводу в работу) устройств РЗА, требующие выполнения не более одной операции</t>
  </si>
  <si>
    <t>Вывести пуск УРОВ от этого устройства РЗ</t>
  </si>
  <si>
    <t>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t>
  </si>
  <si>
    <t>До отключения выключателя</t>
  </si>
  <si>
    <t>После отключения выключателя, до снятия с него оперативного тока</t>
  </si>
  <si>
    <t>После отключения выключателя и после снятия с него оперативного тока</t>
  </si>
  <si>
    <t>30 минут</t>
  </si>
  <si>
    <t>45 минут</t>
  </si>
  <si>
    <t>55 минут</t>
  </si>
  <si>
    <t>После отключения дугогасящего реактора</t>
  </si>
  <si>
    <t>До отключения дугогасящего реактора</t>
  </si>
  <si>
    <t>Осмотр оборудования непосредственно перед началом переключений в электроустановках не выполняется</t>
  </si>
  <si>
    <t>В типовых бланках переключений</t>
  </si>
  <si>
    <t>В местных инструкциях</t>
  </si>
  <si>
    <t>В типовых программах переключений</t>
  </si>
  <si>
    <t>Разрешается</t>
  </si>
  <si>
    <t>Синхронность напряжений должна подтверждаться выверкой схемы в натуре</t>
  </si>
  <si>
    <t>Синхронность напряжений должна подтверждаться местными инструкциями</t>
  </si>
  <si>
    <t>Для сокращения времени переключений</t>
  </si>
  <si>
    <t>Если в процессе переключений в электроустановках необходима фиксация указанных разъединителей во включенном положении</t>
  </si>
  <si>
    <t>При отключении присоединения выключателем</t>
  </si>
  <si>
    <t>По бланкам или типовым бланкам переключений</t>
  </si>
  <si>
    <t>Номер бланка (типового бланка) переключений</t>
  </si>
  <si>
    <t>Диспетчерское наименование объекта переключений в электроустановках</t>
  </si>
  <si>
    <t>Последовательность выполнения операций</t>
  </si>
  <si>
    <t>Список персонала, не участвующего в переключениях в электроустановках</t>
  </si>
  <si>
    <t>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t>
  </si>
  <si>
    <t>Не приступать к прерванным переключениям до подачи новой диспетчерской заявки, учитывающей все выполненные операции</t>
  </si>
  <si>
    <t>Лицо, выполняющее переключения,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</si>
  <si>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Контролирующее лицо, выполняющее переключение,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</si>
  <si>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Лицо, выполняющее переключение проверяет, что содержание проводимой операции понято правильно, и ключ управления (накладка, испытательный блок, привод) выбран правильно, после чего дает указание на ее выполнение</t>
  </si>
  <si>
    <t>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</si>
  <si>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Правила противопожарного режима в Российской Федерации</t>
  </si>
  <si>
    <t>Группу не ниже III</t>
  </si>
  <si>
    <t>Группу не ниже IV</t>
  </si>
  <si>
    <t>Менее 2,5 м</t>
  </si>
  <si>
    <t>Изолирующие клещи (штангу) с применением диэлектрических перчаток и средств защиты лица, глаз от механических воздействий и термических рисков электрической дуги</t>
  </si>
  <si>
    <t>Выполнение работ в месте проведения работ по другому наряд-допуску должно проводиться под наблюдением ответственного руководителя</t>
  </si>
  <si>
    <t>Работники из числа административно-технического персонала, имеющие группу V по электробезопасности</t>
  </si>
  <si>
    <t>Работники из числа административно-технического персонала, имеющие группу IV по электробезопасности</t>
  </si>
  <si>
    <t>Работники из числа административно-технического персонала, имеющие группу III по электробезопасности</t>
  </si>
  <si>
    <t>Группу IV по электробезопасности</t>
  </si>
  <si>
    <t>Группу III по электробезопасности</t>
  </si>
  <si>
    <t>1 раз на срок не более 20 календарных дней со дня продления</t>
  </si>
  <si>
    <t>1 раз на срок не более 30 календарных дней со дня продления</t>
  </si>
  <si>
    <t>1 раз на срок не более 15 календарных дней со дня продления</t>
  </si>
  <si>
    <t>По истечении 1 года</t>
  </si>
  <si>
    <t>По истечении 3 месяцев</t>
  </si>
  <si>
    <t>По истечении 6 месяцев</t>
  </si>
  <si>
    <t>Вводный и первичный инструктажи по охране труда</t>
  </si>
  <si>
    <t>Руководитель организации (обособленного подразделения)</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</si>
  <si>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</si>
  <si>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t>
  </si>
  <si>
    <t>Группа III по электробезопасности может присваиваться работникам только по достижении 21-летнего возраста</t>
  </si>
  <si>
    <t>У руководящих работников и специалистов организации</t>
  </si>
  <si>
    <t>Группу не ниже I</t>
  </si>
  <si>
    <t>Группу не ниже II</t>
  </si>
  <si>
    <t>При проезде по ОРУ и под ВЛ подъемные и выдвижные части подъемных сооружений и механизмов должны находиться в транспортном положении</t>
  </si>
  <si>
    <t>На ОРУ скорость движения определяется местными условиями, но не должна превышать 20 км/ч</t>
  </si>
  <si>
    <t>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t>
  </si>
  <si>
    <t>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</si>
  <si>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t>
  </si>
  <si>
    <t>По проекту производства работ, утвержденному руководителем организации (обособленного подразделения)</t>
  </si>
  <si>
    <t>Не менее 25 мм2</t>
  </si>
  <si>
    <t>Не менее 20 мм2</t>
  </si>
  <si>
    <t>Не менее 16 мм2</t>
  </si>
  <si>
    <t>Не менее 10 мм2</t>
  </si>
  <si>
    <t>По нарядам-допускам, выдаваемым персоналом, обслуживающим ВЛ</t>
  </si>
  <si>
    <t>Не менее двух работников, один из которых должен иметь группу IV по электробезопасности, а другой - группу III по электробезопасности</t>
  </si>
  <si>
    <t>По технологическим картам или плану производства работ, утвержденным руководителем организации или техническим руководителем субъекта электроэнергетики</t>
  </si>
  <si>
    <t>Группу II по электробезопасности</t>
  </si>
  <si>
    <t>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t>
  </si>
  <si>
    <t>Прошедший специальную подготовку и проверку знаний, прошедший стажировку продолжительностью один месяц под контролем опытного работника, стаж которого составляет не менее одного года и запись в удостоверении на право проведения специальных работ</t>
  </si>
  <si>
    <t>Не менее двух работников: один - имеющий группу IV по электробезопасности, остальные - имеющие группу III по электробезопасности</t>
  </si>
  <si>
    <t>К выполнению работ по эксплуатации объектов теплоснабжения и теплопотребляющих установок допускаются работники, имеющие стаж не менее 5 лет</t>
  </si>
  <si>
    <t>В соответствии с нарядом-допуском на производство работ повышенной опасности</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</si>
  <si>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t>
  </si>
  <si>
    <t>По наряду-допуску или распоряжению</t>
  </si>
  <si>
    <t>Допускается, в этом случае подготовку рабочего места он должен выполнять с одним из членов бригады, имеющим группу III по электробезопасности</t>
  </si>
  <si>
    <t>И1</t>
  </si>
  <si>
    <t>И2</t>
  </si>
  <si>
    <t>И3</t>
  </si>
  <si>
    <t>Допускается закреплять за одну из гирлянд изоляторов, на которой работа не ведется</t>
  </si>
  <si>
    <t>Допускается закреплять за любую гирлянду</t>
  </si>
  <si>
    <t>Одна</t>
  </si>
  <si>
    <t>Две</t>
  </si>
  <si>
    <t>Три</t>
  </si>
  <si>
    <t>Не ниже IV</t>
  </si>
  <si>
    <t>Ответственный руководитель работ не ниже IV, а производитель - III</t>
  </si>
  <si>
    <t>Правилами не оговорено</t>
  </si>
  <si>
    <t>Правила по охране труда при эксплуатации объектов теплоснабжения и теплопотребляющих установок</t>
  </si>
  <si>
    <t>От технической сложности объекта</t>
  </si>
  <si>
    <t>При переводе работника на новую должность (для рабочих - на новое рабочее место)</t>
  </si>
  <si>
    <t>Не более одного месяца</t>
  </si>
  <si>
    <t>Один раз в шесть календарных месяцев</t>
  </si>
  <si>
    <t>Один раз в три календарных месяца</t>
  </si>
  <si>
    <t>На работников из числа диспетчерского, оперативного и оперативно-ремонтного персонала</t>
  </si>
  <si>
    <t>Периодичность, порядок их организации и проведения определяет руководитель организации или уполномоченное им должностное лицо</t>
  </si>
  <si>
    <t>До начала проведения пробных пусков и комплексного опробования оборудования</t>
  </si>
  <si>
    <t>12 В</t>
  </si>
  <si>
    <t>36 В</t>
  </si>
  <si>
    <t>48 В</t>
  </si>
  <si>
    <t>10 м</t>
  </si>
  <si>
    <t>20 м</t>
  </si>
  <si>
    <t>30 м</t>
  </si>
  <si>
    <t>50 см</t>
  </si>
  <si>
    <t>40 см</t>
  </si>
  <si>
    <t>30 см</t>
  </si>
  <si>
    <t>220 В</t>
  </si>
  <si>
    <t>380 В</t>
  </si>
  <si>
    <t>Правила техники безопасности при эксплуатации тепломеханического оборудования электростанций и тепловых сетей</t>
  </si>
  <si>
    <t>Линейные порталы или линейные вводы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 (компрессорные, аккумуляторные), а также вторичные системы и устройства связи (далее - распределительные устройства, РУ), а для ответвлений - ответвительная опора и линейный портал или линейный ввод распределительного устройства</t>
  </si>
  <si>
    <t>По наряду-допуску</t>
  </si>
  <si>
    <t>Согласование обсуждается в устной форме между производителем работ и допускающим после подготовки рабочего места по второму наряду-допуску</t>
  </si>
  <si>
    <t>Только выдающий наряд-допуск, отдающий распоряжение, утверждающий перечень работ, выполняемых в порядке текущей эксплуатации и производитель работ</t>
  </si>
  <si>
    <t>Он отвечает за дачу команд по отключению и заземлению оборудования и получению подтверждения их выполнения, а также самостоятельные действия по отключению и заземлению оборудования в соответствии с мероприятиями по подготовке рабочего места, определенными нарядом-допуском</t>
  </si>
  <si>
    <t xml:space="preserve">Он отвечает за выполнение указанных в наряде-допуске мероприятий по подготовке рабочего места и их достаточность, за принимаемые им дополнительные меры безопасности, необходимые по условиям выполнения работ, за полноту и качество целевого инструктажа бригады, в том числе проводимого допускающим и производителем работ, а также за организацию безопасного ведения работ.
</t>
  </si>
  <si>
    <t>Работники из числа оперативного персонала, имеющие группу III по электробезопасности</t>
  </si>
  <si>
    <t>Работники из числа оперативного персонала, имеющие группу II по электробезопасности</t>
  </si>
  <si>
    <t>За правильность и достаточность принятых им мер безопасности по подготовке рабочих мест и соответствие их мероприятиям, указанным в наряде-допуске или распоряжении, характеру и месту работы, за правильный допуск к работе, а также за полноту и качество проводимого им целевого инструктажа</t>
  </si>
  <si>
    <t>Группу IV или V по электробезопасности в электроустановках напряжением выше 1000 В</t>
  </si>
  <si>
    <t>За достаточность и правильность указанных в наряде-допуске (распоряжении) мер безопасности, за качественный и количественный состав бригады</t>
  </si>
  <si>
    <t>При выполнении работ по наряду-допуску в электроустановках напряжением выше 1000 В</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</si>
  <si>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</si>
  <si>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</si>
  <si>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В папке действующих нарядов-допусков</t>
  </si>
  <si>
    <t>В журнале учета работ по нарядам-допускам и распоряжениям</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</si>
  <si>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t>
  </si>
  <si>
    <t>Проверить соответствие состава бригады, указанного в наряде-допуске или распоряжении по именным удостоверениям</t>
  </si>
  <si>
    <t>Ответственному руководителю работ или, если ответственный руководитель не назначается или совмещает обязанности выдающего наряд-допуск, производителю работ или наблюдающему</t>
  </si>
  <si>
    <t>Производителю или наблюдающему или непосредственному исполнителю работ</t>
  </si>
  <si>
    <t>Командируемый персонал должен иметь профессиональную переподготовку</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</si>
  <si>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t>
  </si>
  <si>
    <t>Производителю или наблюдающему и допускающему</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</si>
  <si>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</si>
  <si>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</si>
  <si>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</si>
  <si>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</si>
  <si>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Электротехническое изделие (устройство), предназначенное для предотвращения или ограничения выполнения операций частями изделия при определенных состояниях</t>
  </si>
  <si>
    <t>Часть электротехнического изделия (устройства), предназначенная для предотвращения или ограничения выполнения операций одними частями изделия при определенных состояниях или положениях других частей изделия в целях предупреждения возникновения в нем недопустимых состояний или исключения доступа к его частям, находящимся под напряжением</t>
  </si>
  <si>
    <t>Электропечь, в которой металл плавится за счет тепла от электрической дуги, горящей между электродами и металлом или между электродами</t>
  </si>
  <si>
    <t>Вертикально расположенная печь шахтного типа для выплавки чугуна и ферросплавов из железорудного сырья</t>
  </si>
  <si>
    <t>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</si>
  <si>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t>
  </si>
  <si>
    <t>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</si>
  <si>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</si>
  <si>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Потребитель электрической энергии</t>
  </si>
  <si>
    <t>Собственник участка, на котором расположена электроустановка</t>
  </si>
  <si>
    <t>Изготовитель электроустановки</t>
  </si>
  <si>
    <t>Потребителя электрической энергии</t>
  </si>
  <si>
    <t>Минэнерго России</t>
  </si>
  <si>
    <t>Муниципальных образований</t>
  </si>
  <si>
    <t>Органов исполнительной власти субъектов Российской Федерации</t>
  </si>
  <si>
    <t>На руководителя предприятия</t>
  </si>
  <si>
    <t>На главного инженера</t>
  </si>
  <si>
    <t>Главный инженер</t>
  </si>
  <si>
    <t>Начальник службы охраны труда</t>
  </si>
  <si>
    <t>На поставщика энергии</t>
  </si>
  <si>
    <t>На физическое лицо</t>
  </si>
  <si>
    <t>Начальника службы охраны труда</t>
  </si>
  <si>
    <t>Главного инженера</t>
  </si>
  <si>
    <t>Организация оперативного обслуживания электроустановок и ликвидации технологических нарушений в электроустановках</t>
  </si>
  <si>
    <t>Обеспечение поддержания автономных резервных источников питания, установленных в соответствии с техническими условиями на технологическое присоединение к электрическим сетям</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</si>
  <si>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0,8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</si>
  <si>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</si>
  <si>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и выше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</si>
  <si>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t>
  </si>
  <si>
    <t>III</t>
  </si>
  <si>
    <t>IV</t>
  </si>
  <si>
    <t>V</t>
  </si>
  <si>
    <t>Собственником участка, на котором расположена электроустановка</t>
  </si>
  <si>
    <t>Сотрудником Ростехнадзора</t>
  </si>
  <si>
    <t>Сам работник</t>
  </si>
  <si>
    <t>Поставщик энергии</t>
  </si>
  <si>
    <t>Органы местного самоуправления</t>
  </si>
  <si>
    <t>Не регламентируется нормативными документами</t>
  </si>
  <si>
    <t>Должны</t>
  </si>
  <si>
    <t>Высшее техническое образование</t>
  </si>
  <si>
    <t>Профессиональную подготовку и квалификацию, соответствующую характеру работы и выполняемым должностным обязанностям (трудовым функциям)</t>
  </si>
  <si>
    <t>Ростехнадзором</t>
  </si>
  <si>
    <t>Сетевая организация</t>
  </si>
  <si>
    <t>Независимая экспертная организация</t>
  </si>
  <si>
    <t>Главным инженером</t>
  </si>
  <si>
    <t>Должен выполняться одновременно с ремонтом таких агрегатов</t>
  </si>
  <si>
    <t>Должны быть ранее отремонтированы аппараты, непосредственно связанные с основным оборудованием</t>
  </si>
  <si>
    <t xml:space="preserve">Подготовлены и испытаны защитные средства, инструмент, запасные части и материалы
</t>
  </si>
  <si>
    <t>Разработана и утверждена эксплуатационная документация</t>
  </si>
  <si>
    <t>Укомплектован, обучен (с проверкой знаний) электротехнический и электротехнологический персонал</t>
  </si>
  <si>
    <t xml:space="preserve">Введены в действие средства связи, сигнализации и пожаротушения, аварийного освещения и вентиляции
</t>
  </si>
  <si>
    <t>Журнал выдачи и возврата ключей от электроустановок</t>
  </si>
  <si>
    <t>Журнал релейной защиты и автоматики</t>
  </si>
  <si>
    <t>Для организации и осуществлению оперативно-технологического управления</t>
  </si>
  <si>
    <t>Для производства переключений в электроустановках</t>
  </si>
  <si>
    <t>Для ведения оперативных переговоров</t>
  </si>
  <si>
    <t>Для предотвращения развития и ликвидации нарушений нормального режима в электроустановках</t>
  </si>
  <si>
    <t>Для всего перечисленного</t>
  </si>
  <si>
    <t>Под подпись работникам, для которых обязательно знание таких инструкций</t>
  </si>
  <si>
    <t>На общем собрании коллектива</t>
  </si>
  <si>
    <t>Устно перед началом работ в электроустановках</t>
  </si>
  <si>
    <t>В приказе по предприятию</t>
  </si>
  <si>
    <t>III группу</t>
  </si>
  <si>
    <t>IV группу</t>
  </si>
  <si>
    <t>Впервые поступивших на работу, связанную с обслуживанием электроустановок, или при перерыве в работе более 3 лет</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</si>
  <si>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</si>
  <si>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</si>
  <si>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Спустя 12 месяцев с даты последней проверки знаний</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</si>
  <si>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</si>
  <si>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</si>
  <si>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</si>
  <si>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Административно-технический персонал</t>
  </si>
  <si>
    <t>Оперативный персонал</t>
  </si>
  <si>
    <t>Административно-ремонтный персонал</t>
  </si>
  <si>
    <t>Вспомогательный персонал</t>
  </si>
  <si>
    <t>Оперативно-ремонтный персонал</t>
  </si>
  <si>
    <t>Частично могут быть переданы вопросы ведения необходимой документации по вопросам организации эксплуатации электроустановок</t>
  </si>
  <si>
    <t>Не могут передаваться</t>
  </si>
  <si>
    <t>Исключительно в организационно-распорядительном документе потребителя</t>
  </si>
  <si>
    <t>В положениях о подразделениях (службах)</t>
  </si>
  <si>
    <t>Приемо-сдаточные испытания оборудования и пусконаладочные испытания отдельных систем электроустановок</t>
  </si>
  <si>
    <t>Комплексное опробование ЛЭП и основного оборудования</t>
  </si>
  <si>
    <t>После окончания на этом оборудовании монтажных и строительных работ</t>
  </si>
  <si>
    <t>После окончания на этом оборудовании монтажных работ</t>
  </si>
  <si>
    <t>Технические данные основного электрооборудования</t>
  </si>
  <si>
    <t>Инвентарные номера электрооборудования</t>
  </si>
  <si>
    <t>Должностные инструкции персонала</t>
  </si>
  <si>
    <t>Закупочные и арендные договоры на оборудование</t>
  </si>
  <si>
    <t>Журналы учета электрооборудования</t>
  </si>
  <si>
    <t>При изменении состава технической документации, но не реже одного раза в 3 года</t>
  </si>
  <si>
    <t>При изменении формы собственности предприятия</t>
  </si>
  <si>
    <t>При смене руководителя предприятия</t>
  </si>
  <si>
    <t>В соответствии с перечнями технической документации</t>
  </si>
  <si>
    <t>В соответствии со списком основных фондов</t>
  </si>
  <si>
    <t>В соответствии с закупочным реестром</t>
  </si>
  <si>
    <t>Не реже одного раза в 4 года</t>
  </si>
  <si>
    <t>Наличие полного комплекта схем и производственных инструкций</t>
  </si>
  <si>
    <t>Наличие приходных ордеров на каждый вид оборудования</t>
  </si>
  <si>
    <t>Наличие карточки учета материалов по сортам и видам</t>
  </si>
  <si>
    <t>Комплекта схем и производственных инструкций в объеме, необходимом для выполнения персоналом своих трудовых функций</t>
  </si>
  <si>
    <t>Полного комплекта схем и производственных инструкций</t>
  </si>
  <si>
    <t>Приходных ордеров на каждый вид оборудования</t>
  </si>
  <si>
    <t>В производственных инструкциях и на электрических (технологических, исполнительных) схемах и чертежах</t>
  </si>
  <si>
    <t>В приказах руководителя предприятия</t>
  </si>
  <si>
    <t>В бухгалтерских учетных документах</t>
  </si>
  <si>
    <t>Должна доводиться до сведения всех работников под подпись, с записью в журнале регистрации инструктажа на рабочем месте или журнале распоряжений (если изменения внесены в схемы вторичных соединений - с записью в журнале релейной защиты и автоматики)</t>
  </si>
  <si>
    <t>Должна доводиться на внеочередном собрании коллектива, с занесением в журнал вводного инструктажа</t>
  </si>
  <si>
    <t>Так, чтобы нумерация шла от присоединения к сетевой организации</t>
  </si>
  <si>
    <t>Медный кабель с изоляцией или в оболочке из полимерных материалов</t>
  </si>
  <si>
    <t>Медный кабель с резиновой изоляцией и в резиновой оболочке</t>
  </si>
  <si>
    <t>Алюминиевый кабель с резиновой изоляцией и в резиновой оболочке</t>
  </si>
  <si>
    <t>В журнал сварочных работ</t>
  </si>
  <si>
    <t>В журнал регистрации приказов и распоряжений</t>
  </si>
  <si>
    <t>В журнал регистрации инвентарного учета, периодической проверки и ремонта переносных и передвижных электроприемников, вспомогательного оборудования к ним</t>
  </si>
  <si>
    <t>В журнал вводного инструктажа</t>
  </si>
  <si>
    <t>Подставками (подвесками), уменьшающими статическую нагрузку на руки сварщиков</t>
  </si>
  <si>
    <t>Дистанционным управлением</t>
  </si>
  <si>
    <t>Устройствами автоматического отключения напряжения холостого хода при разрыве сварочной цепи или его ограничения до безопасного в таких условиях значения</t>
  </si>
  <si>
    <t>Пылегазоприемниками, встроенными или сблокированными со сварочными автоматами или полуавтоматами, агрегатами</t>
  </si>
  <si>
    <t>За начальником службы охраны труда</t>
  </si>
  <si>
    <t>За руководителем цеха, в ведении которого находится оборудование</t>
  </si>
  <si>
    <t>Электротехнический персонал потребителя, на балансе которого находится электросварочная установка</t>
  </si>
  <si>
    <t>Ремонтный персонал</t>
  </si>
  <si>
    <t>Не выше 1000 В</t>
  </si>
  <si>
    <t>Не выше 900 В</t>
  </si>
  <si>
    <t>Не выше 800 В</t>
  </si>
  <si>
    <t xml:space="preserve">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электротермического оборудования и электротермических установок </t>
  </si>
  <si>
    <t>В сроки, установленные производственными инструкциями, утвержденными потребителем, но не реже одного раза в год</t>
  </si>
  <si>
    <t>В сроки, установленные производственными инструкциями, утвержденными потребителем, но не реже одного раза в полтора года</t>
  </si>
  <si>
    <t>В сроки, установленные производственными инструкциями, утвержденными потребителем, но не реже одного раза в два года</t>
  </si>
  <si>
    <t>В сроки, установленные производственными инструкциями, утвержденными потребителем, но не реже одного раза в три года</t>
  </si>
  <si>
    <t>При каждом включении электротермической установки после ремонта и в других случаях, предусмотренных производственными инструкциями, утвержденными потребителем</t>
  </si>
  <si>
    <t>Один раз в день</t>
  </si>
  <si>
    <t>На основании результатов пробной эксплуатации и горячих испытаний</t>
  </si>
  <si>
    <t>Температура наружной поверхности кожуха электропечи должна быть не выше значений, установленных инструкцией по эксплуатации электропечи организации- изготовителя</t>
  </si>
  <si>
    <t>С действием автоматического регулятора электрического режима</t>
  </si>
  <si>
    <t>Изготовителем оборудования</t>
  </si>
  <si>
    <t>Работы должны выполняться с изолированных рабочих (перепускных) площадок, имеющих междуфазные разделительные изоляционные перегородки</t>
  </si>
  <si>
    <t>Любой электро-технический персонал</t>
  </si>
  <si>
    <t>Специально подготовленный персонал для работы на таких установках</t>
  </si>
  <si>
    <t>Только персонал с высшим образованием</t>
  </si>
  <si>
    <t>Для блокировки отключающей масляные выключатели при открывании дверок, ограждений блоков и помещения электрооборудования (замки электрической блокировки)</t>
  </si>
  <si>
    <t>Для блокировки приводов разъединителей, допускающей открывание дверок камер масляного выключателя, а также разъединителей выпрямителя и блока накала при отключенном положении разъединителей</t>
  </si>
  <si>
    <t>Для блокировки приводов открытия крышки пульта управления</t>
  </si>
  <si>
    <t>После ее отключения и наложения заземления</t>
  </si>
  <si>
    <t>Для снижения электрокоррозии от токов утечки</t>
  </si>
  <si>
    <t>Для обеспечения безопасного обслуживания металлических труб системы водоохлаждения</t>
  </si>
  <si>
    <t>Кнопки управления нагревом и отключением нагревательного поста должны быть размещены рядом с нагревательным индуктором в удобном для оператора-термиста месте</t>
  </si>
  <si>
    <t>Одна точка вторичной обмотки согласующего высокочастотного трансформатора должна быть заземлена в любом месте</t>
  </si>
  <si>
    <t>Оператор-термист должен иметь средства индивидуальной защиты</t>
  </si>
  <si>
    <t>Должен быть вывешен плакат "Осторожно, работают люди"</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</si>
  <si>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стационарных и передвижных объектов по производству электрической энергии, используемые в качестве основных или резервных (аварийных) источников питания электроприемников потребителей</t>
  </si>
  <si>
    <t>Параметрам электрической сети потребителя</t>
  </si>
  <si>
    <t>Условиям окружающей среды и внешним воздействующим факторам</t>
  </si>
  <si>
    <t>Режиму работы нейтрали и защитным мерам, принятым в сети (электроприемниках) потребителя</t>
  </si>
  <si>
    <t>Режиму работы изолированной нейтрали</t>
  </si>
  <si>
    <t>Режиму работы заземленной нейтрали через дугогасящий реактор</t>
  </si>
  <si>
    <t>При соответствии режиму работы нейтрали и защитным мерам, принятым в сети (электроприемниках) потребителя</t>
  </si>
  <si>
    <t>С помощью устройств релейной защиты и автоматики</t>
  </si>
  <si>
    <t>Вручную</t>
  </si>
  <si>
    <t>Не реже одного раза в 4 месяца</t>
  </si>
  <si>
    <t>Не реже одного раза в 5 месяцев</t>
  </si>
  <si>
    <t>Потребителем, с учетом документации организации-изготовителя</t>
  </si>
  <si>
    <t>Организацией изготовителем</t>
  </si>
  <si>
    <t>В проектной документации</t>
  </si>
  <si>
    <t>В ремонтной документации</t>
  </si>
  <si>
    <t>В отношении каждого объекта электроэнергетики, в том числе принадлежащего потребителям электрической энергии</t>
  </si>
  <si>
    <t>В отношении каждого объекта электроэнергетики, кроме объектов, принадлежащих потребителям электрической энергии</t>
  </si>
  <si>
    <t>Объект электроэнергетики, имеющий непосредственное присоединение к другому объекту электроэнергетики</t>
  </si>
  <si>
    <t>Инструкция по эксплуатации оборудования, технологической системы, здания, сооружения объекта электроэнергетики,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результатов испытаний и утверждаемая техническим руководителем</t>
  </si>
  <si>
    <t>Владельцем объекта сетевой организации</t>
  </si>
  <si>
    <t>Потребителем электрической энергии, эксплуатирующим объекты электроэнергетики</t>
  </si>
  <si>
    <t>Владельцем объекта</t>
  </si>
  <si>
    <t>Министерством энергетики</t>
  </si>
  <si>
    <t>В журнале учета работ по нарядам и распоряжениям</t>
  </si>
  <si>
    <t>В журнале диспетчерских и оперативных заявок</t>
  </si>
  <si>
    <t>Технический руководитель объекта электроэнергетики</t>
  </si>
  <si>
    <t>Собственник территории объекта</t>
  </si>
  <si>
    <t>Организация- изготовитель оборудования, установленного на объекте</t>
  </si>
  <si>
    <t>Некоторые дефекты и нарушения возможно устранить в процессе работы объекта</t>
  </si>
  <si>
    <t>Приказ по предприятию</t>
  </si>
  <si>
    <t>Запись в оперативном журнале</t>
  </si>
  <si>
    <t>Технико-экономическое обоснование изменения проекта</t>
  </si>
  <si>
    <t>Аварийный запас</t>
  </si>
  <si>
    <t>Текущий запас</t>
  </si>
  <si>
    <t>Товарный запас</t>
  </si>
  <si>
    <t>Оценки вероятности отказа функционального узла или единицы оборудования</t>
  </si>
  <si>
    <t>Статистических данных о повреждениях объектов электроэнергетики на основании актов о расследовании причин аварий в электроэнергетике</t>
  </si>
  <si>
    <t>Только на бумажном носителе</t>
  </si>
  <si>
    <t>Только в электронном виде</t>
  </si>
  <si>
    <t>Техническим руководителем владельца объекта электроэнергетики</t>
  </si>
  <si>
    <t>Сотрудником охраны труда</t>
  </si>
  <si>
    <t>Председателем профсоюза</t>
  </si>
  <si>
    <t>С перечнем инструкций и схем</t>
  </si>
  <si>
    <t>С проектной документацией</t>
  </si>
  <si>
    <t>С ремонтной документацией</t>
  </si>
  <si>
    <t>Уполномоченным лицом владельца объекта электроэнергетики (его обособленного подразделения)</t>
  </si>
  <si>
    <t>Представителем Ростехнадзора</t>
  </si>
  <si>
    <t>Под собственноручную или электронную роспись</t>
  </si>
  <si>
    <t>При свидетелях</t>
  </si>
  <si>
    <t>Под роспись сотрудника охраны труда</t>
  </si>
  <si>
    <t>Под роспись руководителя</t>
  </si>
  <si>
    <t>Диспетчерский персонал</t>
  </si>
  <si>
    <t>Оперативно-ремонтным персоналом</t>
  </si>
  <si>
    <t>Административно-техническим персоналом</t>
  </si>
  <si>
    <t>Круглосуточный мониторинг эксплуатационного состояния СДТУ, фиксация изменений эксплуатационного состояния СДТУ и нарушений в работе СДТУ в оперативном журнале</t>
  </si>
  <si>
    <t>Принятие мер по выявлению и устранению нарушений СДТУ, проверка работоспособности СДТУ после устранения нарушений</t>
  </si>
  <si>
    <t>Мониторинг достоверности телеметрической информации, передаваемой с объекта электроэнергетики в диспетчерские центры субъекта оперативно-диспетчерского управления, центр управления сетями и (или) структурное подразделение владельца объекта электроэнергетики, осуществляющее функции технологического управления и ведения в отношении соответствующего объекта электроэнергетики, и принятие мер по восстановлению достоверной телеметрической информации</t>
  </si>
  <si>
    <t>Схемы организации движения</t>
  </si>
  <si>
    <t>Инструкции по эксплуатации (руководства пользователя)</t>
  </si>
  <si>
    <t>Руководства по техническому обслуживанию</t>
  </si>
  <si>
    <t>Начальником оперативно-диспетчерского управления</t>
  </si>
  <si>
    <t>Диспетчерским центром и владельцем объектов электроэнергетики</t>
  </si>
  <si>
    <t>Владельцем объектов электроэнергетики</t>
  </si>
  <si>
    <t>Оперативно диспетчерским управлением</t>
  </si>
  <si>
    <t>Планирование и управление технологическими режимами работы объектов электроэнергетики</t>
  </si>
  <si>
    <t>Предотвращение развития и ликвидация нарушений нормального режима на объектах электроэнергетики</t>
  </si>
  <si>
    <t>Организация круглосуточного дежурства оперативного персонала ЦУС</t>
  </si>
  <si>
    <t>Не более трех</t>
  </si>
  <si>
    <t>Дежурный персонал структурных подразделений потребителя электрической энергии</t>
  </si>
  <si>
    <t>Начальник смены электростанции, начальник смены цеха электростанции, иной дежурный персонал электростанций</t>
  </si>
  <si>
    <t>Не позднее, чем за один рабочий день до ввода в действие изменений в таких списках</t>
  </si>
  <si>
    <t>Не позднее, чем за семь рабочих дней до ввода в действие изменений в таких списках</t>
  </si>
  <si>
    <t>Не позднее, чем за три рабочих дня до ввода в действие изменений в таких списках</t>
  </si>
  <si>
    <t>Технологическое управление и технологическое ведение</t>
  </si>
  <si>
    <t>Не менее чем за 3 месяца до предполагаемого срока начала осуществления технологического ведения</t>
  </si>
  <si>
    <t>Не менее чем за 2 месяца до предполагаемого срока начала осуществления технологического ведения</t>
  </si>
  <si>
    <t>Оформление приемки-сдачи смены с записью в журнале или ведомости за его подписью и подписью сдающего смену</t>
  </si>
  <si>
    <t>Проверка и приемка инструмента, материалов, ключей от помещений, оперативной документации и документации рабочего места</t>
  </si>
  <si>
    <t>Допускается только при полностью открытых затворах всех водосбросных и водопропускных отверстий</t>
  </si>
  <si>
    <t>Допускается при частично открытых затворах всех водосбросных и водопропускных отверстий, без согласования с производственными инструкциями</t>
  </si>
  <si>
    <t>Допускается только при полностью закрытых затворах всех водосбросных и водопропускных отверстий</t>
  </si>
  <si>
    <t>Должны поддерживаться минимально возможные уровни в пределах проектной призмы регулирования</t>
  </si>
  <si>
    <t>Должны поддерживаться максимально возможные уровни в пределах проектной призмы регулирования</t>
  </si>
  <si>
    <t>Поддерживать ламинарный режим движения жидкости</t>
  </si>
  <si>
    <t>Вибрации оболочки</t>
  </si>
  <si>
    <t>Комиссия, образованная владельцем электростанции</t>
  </si>
  <si>
    <t>Перед прохождением паводка</t>
  </si>
  <si>
    <t>Перед меженью</t>
  </si>
  <si>
    <t>Перед ледоходом</t>
  </si>
  <si>
    <t>При наличии материальных излишков</t>
  </si>
  <si>
    <t>Полная водонепроницаемость</t>
  </si>
  <si>
    <t>Полное отсутствие вибрации</t>
  </si>
  <si>
    <t>Полная шумоизоляция</t>
  </si>
  <si>
    <t>Для защиты от коррозии</t>
  </si>
  <si>
    <t>Для обеспечения комфортной работы персонала</t>
  </si>
  <si>
    <t>От коррозии</t>
  </si>
  <si>
    <t>От охрупчивания</t>
  </si>
  <si>
    <t>От пластической деформации</t>
  </si>
  <si>
    <t>До наступления календарной зимы</t>
  </si>
  <si>
    <t>До 1 декабря</t>
  </si>
  <si>
    <t>Для зимовки водоплавающих птиц</t>
  </si>
  <si>
    <t>Для замеров уровня воды</t>
  </si>
  <si>
    <t>Для замеров уровня кислорода в воде</t>
  </si>
  <si>
    <t>Должны быть удалены устройства, стесняющие течение (решетки, запани)</t>
  </si>
  <si>
    <t>На основании производственной инструкции</t>
  </si>
  <si>
    <t>На основании ежегодного плана работ</t>
  </si>
  <si>
    <t>На основании сводки гидрометеоцентра</t>
  </si>
  <si>
    <t>Должен быть произведен поочередный останов турбин (или насосов) для очистки решеток</t>
  </si>
  <si>
    <t>Работу электростанции с использованием всего мощностного регулировочного диапазона</t>
  </si>
  <si>
    <t>Работу электростанции с использованием некоторой части мощностного регулировочного диапазона</t>
  </si>
  <si>
    <t>Должен оповестить МЧС</t>
  </si>
  <si>
    <t>Должен проинформировать органы исполнительной власти субъекта Российской Федерации и органы местного самоуправления</t>
  </si>
  <si>
    <t>Электростанции работают в составе каскада гидроузлов или водохозяйственной системы и имеют общий искусственный водный тракт</t>
  </si>
  <si>
    <t>В инструкции по ведению водно-энергетического режима</t>
  </si>
  <si>
    <t>Данные об атмосферном давлении</t>
  </si>
  <si>
    <t>Эксплуатация гидротурбин должна осуществляться в режимах и нагрузках, исключающих отклонение от допустимых параметров</t>
  </si>
  <si>
    <t>Эксплуатация гидротурбин должна осуществляться при максимальных режимах и нагрузках</t>
  </si>
  <si>
    <t>Эксплуатация гидротурбин должна осуществляться при минимальных режимах и нагрузках</t>
  </si>
  <si>
    <t>Ниже отметки низа рабочего колеса и не превышать установленного проектом значения</t>
  </si>
  <si>
    <t>Ниже отметки низа рабочего колеса и допустимо незначительное превышение установленного проектом значения</t>
  </si>
  <si>
    <t>Автоматизировано</t>
  </si>
  <si>
    <t>В ручном режиме</t>
  </si>
  <si>
    <t>Подкачкой сжатого воздуха должно производиться автоматически</t>
  </si>
  <si>
    <t>Подкачкой струей воды под напором в ручном режиме</t>
  </si>
  <si>
    <t>Подкачкой сжатого воздуха должно производиться в ручном режиме</t>
  </si>
  <si>
    <t>После проведения ремонта узлов системы регулирования</t>
  </si>
  <si>
    <t>В момент ремонта узлов системы регулирования</t>
  </si>
  <si>
    <t>В производственной (местной) инструкции</t>
  </si>
  <si>
    <t>Предупредительными и аварийными сигналами по давлению и расходу воды</t>
  </si>
  <si>
    <t>Предупредительными и аварийными сигналами по температурам сегментов, горячего и холодного масла</t>
  </si>
  <si>
    <t>Предупредительными и аварийными сигналами минимального и максимального уровня масла в ванне</t>
  </si>
  <si>
    <t>Выше значения, соответствующего максимальной мощности генератора-двигателя в двигательном режиме</t>
  </si>
  <si>
    <t>Работу насос-турбины с максимально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</si>
  <si>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минимально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</si>
  <si>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максимально возможным коэффициентом полезного действия для заданной нагрузки и действующего напора, а также максимальный уровень вибрации</t>
  </si>
  <si>
    <t>При полностью закрытом направляющем аппарате или закрытом предтурбинном затворе</t>
  </si>
  <si>
    <t>При полностью открытом направляющем аппарате или открытом предтурбинном затворе</t>
  </si>
  <si>
    <t>Контроль параметров во всех режимах работы без дополнительных переключений</t>
  </si>
  <si>
    <t>Начальник смены</t>
  </si>
  <si>
    <t>Снизить мощность</t>
  </si>
  <si>
    <t>По графику, утвержденному техническим руководителем</t>
  </si>
  <si>
    <t>В сроки, установленные местной производственной инструкцией</t>
  </si>
  <si>
    <t>Один раз в 3 года</t>
  </si>
  <si>
    <t>С ремонтными производственными базами</t>
  </si>
  <si>
    <t>С лицом, уполномоченным выдавать разрешения на подготовку рабочего места и допуск к производству работ на ВЛ</t>
  </si>
  <si>
    <t>Не более четырех соединителей</t>
  </si>
  <si>
    <t>Не более трех соединителей</t>
  </si>
  <si>
    <t>Не более двух соединителей</t>
  </si>
  <si>
    <t>Не позднее 3 суток с момента отключения ВЛ</t>
  </si>
  <si>
    <t>Не позднее 24 часов с момента отключения ВЛ</t>
  </si>
  <si>
    <t>Первоочередность проведения внеочередных осмотров ВЛ более высокого класса напряжения</t>
  </si>
  <si>
    <t>Первоочередность проведения внеочередных осмотров ВЛ более низкого класса напряжения</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</si>
  <si>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но только с разрешения диспетчерского или вышестоящего оперативного персонала</t>
  </si>
  <si>
    <t>Арендатор</t>
  </si>
  <si>
    <t>Организация и обеспечение функционирования каналов связи и передачи телеметрической информации между каждой ВЭС (СЭС) и диспетчерским центром, в операционной зоне которого расположена электростанция</t>
  </si>
  <si>
    <t>Обеспечение дистанционного управления технологическими режимами работы и эксплуатационным состоянием генерирующего оборудования, коммутационными аппаратами и устройствами ВЭС (СЭС) из центра управления ВЭС (СЭС)</t>
  </si>
  <si>
    <t>Наивысший проектный подпорный уровень верхнего бьефа, который может поддерживаться в нормальных условиях эксплуатации гидротехнических сооружений</t>
  </si>
  <si>
    <t>В количестве не менее годовой потребности на доливки для одного турбоагрегата</t>
  </si>
  <si>
    <t>В количестве не менее 6 - месячной потребности на доливки для одного турбоагрегата</t>
  </si>
  <si>
    <t>В количестве не менее 3 - месячной потребности на доливки для одного турбоагрегата</t>
  </si>
  <si>
    <t>Директором</t>
  </si>
  <si>
    <t>Собственником</t>
  </si>
  <si>
    <t>Заведующим складом</t>
  </si>
  <si>
    <t>По раздельным маслопроводам, а при отсутствии маслопроводов - с применением передвижных емкостей или металлических бочек</t>
  </si>
  <si>
    <t>По одному маслопроводу с промывкой после каждой партии</t>
  </si>
  <si>
    <t>Пробоотборные устройства</t>
  </si>
  <si>
    <t>Должны применяться регуляторы давления или дроссельные устройства</t>
  </si>
  <si>
    <t>Частичным открытием задвижек</t>
  </si>
  <si>
    <t>Полным открытием задвижек</t>
  </si>
  <si>
    <t>Один раз в 5 лет</t>
  </si>
  <si>
    <t>Пылеулавливающими</t>
  </si>
  <si>
    <t>Водоулавливающими</t>
  </si>
  <si>
    <t>Металлоулавливающими</t>
  </si>
  <si>
    <t>Ни одной</t>
  </si>
  <si>
    <t>Металлоуловители сблокированы с конвейером</t>
  </si>
  <si>
    <t>При неработающей системе металлоулавливания</t>
  </si>
  <si>
    <t>При включенных металлоуловителях</t>
  </si>
  <si>
    <t>Специалистом по охране труда и пожарной безопасности</t>
  </si>
  <si>
    <t>Не реже раза в месяц</t>
  </si>
  <si>
    <t>Анализ на температуру</t>
  </si>
  <si>
    <t>Владелец объектов электроэнергетики</t>
  </si>
  <si>
    <t>Система пылеприготовления</t>
  </si>
  <si>
    <t>Система металлоприготовления</t>
  </si>
  <si>
    <t>Система пылеулавливания</t>
  </si>
  <si>
    <t>При превышении значений на 5°С</t>
  </si>
  <si>
    <t>При превышении значений на 10°С</t>
  </si>
  <si>
    <t>При превышении значений на 7,5°С</t>
  </si>
  <si>
    <t>25 мм</t>
  </si>
  <si>
    <t>40 мм</t>
  </si>
  <si>
    <t>50 мм</t>
  </si>
  <si>
    <t>Опись</t>
  </si>
  <si>
    <t>Акт</t>
  </si>
  <si>
    <t>После капитального ремонта</t>
  </si>
  <si>
    <t>Регулирующие и предохранительные</t>
  </si>
  <si>
    <t>Предохранительные и обратные</t>
  </si>
  <si>
    <t>Стопорные и регулирующие</t>
  </si>
  <si>
    <t>Скорость вращения ротора паровой турбины</t>
  </si>
  <si>
    <t>Частота вращения ротора паровой турбины</t>
  </si>
  <si>
    <t>Плавность вращения ротора паровой турбины</t>
  </si>
  <si>
    <t>Остановку ротора паровой турбины</t>
  </si>
  <si>
    <t>Поломку ротора паровой турбины</t>
  </si>
  <si>
    <t>Ежесуточно</t>
  </si>
  <si>
    <t>Скорость их хода и посадки</t>
  </si>
  <si>
    <t>Плавность их хода и посадки</t>
  </si>
  <si>
    <t>Плотность их посадки</t>
  </si>
  <si>
    <t>После монтажа паровой турбины</t>
  </si>
  <si>
    <t>На ночное время</t>
  </si>
  <si>
    <t>На зимний период</t>
  </si>
  <si>
    <t>На дневное время</t>
  </si>
  <si>
    <t>Владелец объекта электроэнергетики</t>
  </si>
  <si>
    <t>Фосфор</t>
  </si>
  <si>
    <t>Сера</t>
  </si>
  <si>
    <t>Аммиачный</t>
  </si>
  <si>
    <t>Аминосодержащий</t>
  </si>
  <si>
    <t>Кислородно-аммиачный</t>
  </si>
  <si>
    <t>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t>
  </si>
  <si>
    <t>Определение качества воды, пара, конденсата, отложений, реагентов, ионообменных смол, консервирующих и промывочных растворов, топлива, шлака, золы, газов, масел и сточных вод</t>
  </si>
  <si>
    <t>Проверка загазованности производственных помещений, баков, колодцев, каналов и других объектов</t>
  </si>
  <si>
    <t>20 - 40°С</t>
  </si>
  <si>
    <t>В течение 4 суток</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</si>
  <si>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производственным (местным) инструкциям</t>
  </si>
  <si>
    <t>Производственные (местные) инструкции</t>
  </si>
  <si>
    <t>Технологическая карта заполнения водой</t>
  </si>
  <si>
    <t>Технологическая карта заполнения золошлаками и (или) их выдачи</t>
  </si>
  <si>
    <t>Оповестить диспетчерскую службу и следовать инструкции диспетчера</t>
  </si>
  <si>
    <t>При соблюдении утвержденной проектной технологии, общего водного баланса системы</t>
  </si>
  <si>
    <t>На основании разработанной технологической карты</t>
  </si>
  <si>
    <t>Общее количество добавляемой воды не должно превышать фактические ее потери из системы в течение календарного года</t>
  </si>
  <si>
    <t>Общее количество добавляемой воды должно превышать фактические ее потери из системы в течение календарного года</t>
  </si>
  <si>
    <t>Техническим руководителем объекта</t>
  </si>
  <si>
    <t>Допускаются на основании производственных (местных) инструкций, разработанных с учетом требований инструкций организаций-изготовителей</t>
  </si>
  <si>
    <t>Допускаются на основании распоряжения технического руководителя</t>
  </si>
  <si>
    <t>Допускаются на основании организационно-распорядительным документа владельца объекта электроэнергетики</t>
  </si>
  <si>
    <t>Данный параметр не отслеживается и не регулируется</t>
  </si>
  <si>
    <t>Скорость изменения реактивной нагрузки в нормальных режимах должна быть не выше скорости набора активной нагрузки</t>
  </si>
  <si>
    <t>Скорость изменения реактивной нагрузки в нормальных режимах должна быть выше скорости набора активной нагрузки</t>
  </si>
  <si>
    <t>Скорость изменения реактивной нагрузки в нормальных режимах должна быть равной скорости набора активной нагрузки</t>
  </si>
  <si>
    <t>При условии, что при работе с повышенным напряжением и пониженной частотой сумма абсолютных значений отклонений напряжения и частоты не превышает 6%, если в документации организации-изготовителя не установлены большие значения величин по отклонению напряжения и частоты</t>
  </si>
  <si>
    <t>Техническим руководителем с учетом требований документации организации-изготовителя</t>
  </si>
  <si>
    <t>При аварийном ремонте</t>
  </si>
  <si>
    <t>При внеплановом ремонте</t>
  </si>
  <si>
    <t>При плановом ремонте</t>
  </si>
  <si>
    <t>При капитальном ремонте</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</si>
  <si>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</si>
  <si>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месячный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</si>
  <si>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десятикратное заполнение генератора с наибольшим газовым объемом</t>
  </si>
  <si>
    <t>Запас водорода должен обеспечивать его 5-дневный эксплуатационный расход и однократное заполнение одного генератора наибольшего газового объема, а запас углекислого газа или азота - трехкратное заполнение генератора с наибольшим газовым объемом</t>
  </si>
  <si>
    <t>Повторное включение двигателей в случаях действия резервных защит до выяснения причины отключения не допускается</t>
  </si>
  <si>
    <t>Повторные включения электродвигателей в случае отключения их основными защитами допускаются после обследования и проведения контрольных измерений сопротивления изоляции</t>
  </si>
  <si>
    <t>Не реже 1 раза в 24 месяца</t>
  </si>
  <si>
    <t>Азотом или чистым воздухом</t>
  </si>
  <si>
    <t>Водородом или кислородом</t>
  </si>
  <si>
    <t>Допускается по решению технического руководителя</t>
  </si>
  <si>
    <t>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t>
  </si>
  <si>
    <t>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t>
  </si>
  <si>
    <t>В целях исключения доступа к его частям, находящимся под напряжением</t>
  </si>
  <si>
    <t>Иные мероприятия по вводу ЛЭП и оборудования в работу в составе энергосистемы, предусмотренные нормативными правовыми документами Российской Федерации</t>
  </si>
  <si>
    <t>+</t>
  </si>
  <si>
    <t>до и выше 1000 В</t>
  </si>
  <si>
    <t>II</t>
  </si>
  <si>
    <t>до 1000 В</t>
  </si>
  <si>
    <t>Группа по электробезопасности</t>
  </si>
  <si>
    <t>Напряжение</t>
  </si>
  <si>
    <t>Мероприятия по оказанию первой помощи (Приказ Минздрава России от 03.05.2024 № 220н)</t>
  </si>
  <si>
    <t xml:space="preserve">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</si>
  <si>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</si>
  <si>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</si>
  <si>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</si>
  <si>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Как определяется первоочередность оказания первой помощи двум и более пострадавшим, в соответствии с приказом Минздрава России от 03.05.2024 № 220н?</t>
  </si>
  <si>
    <t>Не допускается ни в каком случае</t>
  </si>
  <si>
    <t>Какие помещения называются сырыми, согласно Правилам устройства электроустановок?</t>
  </si>
  <si>
    <t>Помещения, в которых относительная влажность воздуха превышает 65%</t>
  </si>
  <si>
    <t>Какие помещения относятся к влажным, согласно Правилам устройства электроустановок?</t>
  </si>
  <si>
    <t>Какие помещения называются сухими, согласно Правилам устройства электроустановок?</t>
  </si>
  <si>
    <t>Каким образом должны быть обозначены нулевые рабочие (нейтральные) проводники в электроустановках, согласно Правилам устройства электроустановок?</t>
  </si>
  <si>
    <t>Каким образом обозначаются проводники защитного заземления, а также нулевые защитные проводники в электроустановках напряжением до 1 кВ с глухозаземленной нейтралью, согласно Правилам устройства электроустановок?</t>
  </si>
  <si>
    <t>Как обозначаются шины при переменном однофазном токе, согласно Правилам устройства электроустановок?</t>
  </si>
  <si>
    <t>Как обозначаются шины при постоянном токе, согласно Правилам устройства электроустановок?</t>
  </si>
  <si>
    <t>При каких режимах заземления нейтрали может предусматриваться работа электрических сетей напряжением 110 кВ, согласно Правилам устройства электроустановок?</t>
  </si>
  <si>
    <t>При каком режиме заземления нейтрали должны работать электрические сети напряжением 220 кВ и выше, согласно Правилам устройства электроустановок?</t>
  </si>
  <si>
    <t>К какой категории относятся электроприемники, бесперебойная работа которых необходима для безаварийного останова производства с целью предотвращения угрозы жизни людей, взрывов и пожаров, согласно Правилам устройства электроустановок?</t>
  </si>
  <si>
    <t>Какое минимальное количество независимых взаимно резервирующих источников питания должно обеспечивать электроэнергией электроприемники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согласно Правилам устройства электроустановок?</t>
  </si>
  <si>
    <t>Какое минимальное количество источников питания должно обеспечивать электроэнергией электроприемники третьей категории в нормальных режимах при условии, что перерывы электроснабжения необходимые для ремонта или замены поврежденного элемента системы электроснабжения, не превышают 1 суток, согласно Правилам устройства электроустановок?</t>
  </si>
  <si>
    <t>Что представляет собой система ТN для электроустановок напряжением до 1 кВ, согласно Правилам устройства электроустановок?</t>
  </si>
  <si>
    <t>Что представляет собой система TN-C для электроустановок напряжением до 1 кВ, согласно Правилам устройства электроустановок?</t>
  </si>
  <si>
    <t>Что представляет собой система TN-S для электроустановок напряжением до 1 кВ, согласно Правилам устройства электроустановок?</t>
  </si>
  <si>
    <t>Каким образом для подстанций напряжением 6-10/0,4 кВ должен быть проложен замкнутый горизонтальный заземлитель (контур), присоединенный к заземляющему устройству, согласно Правилам устройства электроустановок?</t>
  </si>
  <si>
    <t>Вокруг площади, занимаемой подстанцией, на глубине не менее 0,4 м и на расстоянии не менее 5 м от края фундамента здания подстанции или от края фундаментов открыто установленного оборудования</t>
  </si>
  <si>
    <t>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источника трехфазного тока, согласно Правилам устройства электроустановок?</t>
  </si>
  <si>
    <t>Не более 10 Ом</t>
  </si>
  <si>
    <t>Любые из перечисленных труб или трубопроводов</t>
  </si>
  <si>
    <t>Каким должно быть минимальное сечение отдельно проложенных защитных алюминиевых проводников, согласно Правилам устройства электроустановок?</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</si>
  <si>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</si>
  <si>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Что может быть применено для защиты при косвенном прикосновении в цепях, питающих переносные электроприемники, согласно Правилам устройства электроустановок?</t>
  </si>
  <si>
    <t>Какое минимальное количество подвесных тарельчатых изоляторов должно быть в поддерживающих и натяжных гирляндах на воздушной линии электропередачи напряжением 6-20 кВ, независимо от материала опор, согласно Правилам устройства электроустановок?</t>
  </si>
  <si>
    <t>Совместная прокладка каких проводов и кабелей не допускается в стальных и других механических прочных трубах, рукавах, коробах, лотках и замкнутых каналах строительных конструкций зданий, согласно Правилам устройства электроустановок?</t>
  </si>
  <si>
    <t>Силовых и контрольных кабелей цепей нескольких машин, панелей, щитов, пультов, связанных технологическим процессом</t>
  </si>
  <si>
    <t>Взаиморезервируемых проводов и кабелей</t>
  </si>
  <si>
    <t>Проводов и кабелей цепей нескольких групп одного вида освещения (рабочего или аварийного) с общим числом проводов в трубе, не более восьми</t>
  </si>
  <si>
    <t>Проводов и кабелей осветительных цепей до 42 В с цепями выше 42 В, при условии заключения проводов цепей до 42 В в отдельную изоляционную трубу</t>
  </si>
  <si>
    <t>Запас провода (кабеля), обеспечивающий возможность повторного соединения, ответвления или присоединения</t>
  </si>
  <si>
    <t>Доступность проводов и кабелей для осмотра и ремонта</t>
  </si>
  <si>
    <t>Какие провода следует применять при наличии масел и эмульсий в местах их прокладки, согласно Правилам устройства электроустановок?</t>
  </si>
  <si>
    <t>На каком расстоянии на кабелях, проложенных в кабельных сооружениях, должны располагаться бирки, согласно Правилам устройства электроустановок?</t>
  </si>
  <si>
    <t>Какое максимальное количество силовых кабелей рекомендуется прокладывать в одной траншее, при прокладке в земле кабельных линий до 35 кВ, согласно Правилам устройства электроустановок?</t>
  </si>
  <si>
    <t>Какое минимальное расстояние должно соблюдаться между группами кабелей, проложенных в отдельных траншеях, для кабельных линий до 35 кВ, согласно Правилам устройства электроустановок?</t>
  </si>
  <si>
    <t>При каком количестве силовых кабелей, идущих в одном направлении, рекомендуется их прокладка в туннелях, по эстакадам и в галереях, согласно Правилам устройства электроустановок?</t>
  </si>
  <si>
    <t>В каких местах должна применяется прокладка кабелей в блоках, согласно Правилам устройства электроустановок?</t>
  </si>
  <si>
    <t>Каким должно быть минимальное расстояние в свету от кабеля, проложенного непосредственно в земле, до фундаментов зданий и сооружений, согласно Правилам устройства электроустановок?</t>
  </si>
  <si>
    <t>Каким должно быть минимальное расстояние в свету между кабелем и стенкой канала теплопровода при прокладке кабельной линии параллельно с теплопроводом, согласно Правилам устройства электроустановок?</t>
  </si>
  <si>
    <t>Какой тип опор устанавливается в местах изменения направления трассы воздушной линии электропередачи, согласно Правилам устройства электроустановок?</t>
  </si>
  <si>
    <t>Какой тип опор устанавливается на прямых участках трассы воздушной линии электропередачи, согласно Правилам устройства электроустановок?</t>
  </si>
  <si>
    <t>Сеть от распределительного устройства подстанции или ответвления от воздушных линий электропередачи до вводных устройств, вводно-распределительных устройств и главного распределительного щита</t>
  </si>
  <si>
    <t>Сеть от вводных устройств, вводно-распределительных устройств и главного распределительного щита до распределительных пунктов, щитков и пунктов питания наружного освещения</t>
  </si>
  <si>
    <t>Светильники с какими лампами рекомендуется применять для аварийного освещения, согласно Правилам устройства электроустановок?</t>
  </si>
  <si>
    <t>Светильники какого класса защиты необходимо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не защищена устройством защитного отключения, согласно Правилам устройства электроустановок?</t>
  </si>
  <si>
    <t>Светильники какого минимального класса защиты допускается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защищена устройством защитного отключения, согласно Правилам устройства электроустановок?</t>
  </si>
  <si>
    <t>Какое напряжение должно применяться для питания переносных светильников в помещениях с повышенной опасностью и особо опасных помещениях, согласно Правилам устройства электроустановок?</t>
  </si>
  <si>
    <t>На какие виды делится аварийное освещение, согласно Правилам устройства электроустановок?</t>
  </si>
  <si>
    <t>При каких значениях тока уставки защитного аппарата силовой цепи при питании светильника местного освещения от силовой цепи механизма или станка, для которых предназначен светильник, может не устанавливаться отдельный защитный аппарат в осветительной цепи, согласно Правилам устройства электроустановок?</t>
  </si>
  <si>
    <t>На какой максимальной высоте над уровнем пола должны устанавливаться светильники, обслуживаемые со стремянок или приставных лестниц, согласно Правилам устройства электроустановок?</t>
  </si>
  <si>
    <t>На высоте не более 1,2 м, а при подводе проводов сверху не более 2,0 м</t>
  </si>
  <si>
    <t>На высоте не менее 1,5 м, а при подводе проводов сверху не более 1,8 м</t>
  </si>
  <si>
    <t>На высоте не менее 1,5 м, а при подводе проводов сверху не более 2,0 м</t>
  </si>
  <si>
    <t>В каких случаях допускается размещение встроенных и пристроенных подстанций с использованием сухих трансформаторов в жилых зданиях при выполнении в полном объеме санитарных требований по ограничению уровня шума и вибрации в соответствии с действующими стандартами, согласно Правилам устройства электроустановок?</t>
  </si>
  <si>
    <t>Каким должно быть минимальное расстояние от места установки вводного устройства, вводно-распределительного устройства или главного распределительного щита до трубопроводов (водопровод, отопление, канализация, внутренние водостоки), согласно Правилам устройства электроустановок?</t>
  </si>
  <si>
    <t>Не менее 3,5 м</t>
  </si>
  <si>
    <t>Каким должно быть минимальное сечение РЕ проводников, не входящих в состав кабеля, согласно Правилам устройства электроустановок?</t>
  </si>
  <si>
    <t>На какой ток должны устанавливаться штепсельные розетки с защитным контактом в зданиях при трехпроводной сети, согласно Правилам устройства электроустановок?</t>
  </si>
  <si>
    <t>Какой максимально допустимой длины должен быть гибкий кабель, соединяющий источник сварочного тока и коммутационный аппарат, согласно Правилам устройства электроустановок?</t>
  </si>
  <si>
    <t>Не больше 20 м</t>
  </si>
  <si>
    <t>При каком напряжении шкафы комплектных устройств и корпуса сварочного оборудования (машин), имеющие неизолированные токоведущие части, должны быть оснащены блокировкой, обеспечивающей при открывании дверей (дверец) отключение от электрической сети устройств, находящихся внутри шкафа (корпуса), согласно Правилам устройства электроустановок?</t>
  </si>
  <si>
    <t>Диэлектрические перчатки и средства защиты лица от воздействия электрической дуги</t>
  </si>
  <si>
    <t>Только при снятии и установке предохранителей во вторичных системах, включая работы в приводах и агрегатных шкафах коммутационных аппаратов и устройствах связи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</si>
  <si>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</si>
  <si>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Работать в одежде с короткими или засученными рукавами, а также использовать ножовки, напильники, металлические метры и другие металлические инструменты и приспособления, не предназначенные для выполнения работ под напряжением</t>
  </si>
  <si>
    <t>Оформление работ нарядом-допуском, распоряжением или перечнем работ, выполняемых в порядке текущей эксплуатации</t>
  </si>
  <si>
    <t>Допуск к работе, надзор во время работы, оформление перерыва в работе, перевода на другое место, окончания работы</t>
  </si>
  <si>
    <t>В местах пересечения воздушных линий электропередачи с другими воздушными линиям электропередачи и транспортными магистралями, в пролетах пересечения проводов в открытых распределительных устройствах</t>
  </si>
  <si>
    <t>При выполнении работ в распределительных устройствах напряжением выше 1000 В с одиночной секционированной или несекционированной системой шин, не имеющей обходной системы шин, а также на воздушных линиях, кабельно-воздушных линиях и кабельных линиях электропередач, всех электроустановках напряжением до 1000 В</t>
  </si>
  <si>
    <t>За достаточную квалификацию лиц, включенных в состав бригады</t>
  </si>
  <si>
    <t>За сохранность установленных на месте работы ограждений, знаков безопасности, запирающих устройств</t>
  </si>
  <si>
    <t>Допускающий должен назначаться из числа оперативного персонала и иметь группу IV по электробезопасности</t>
  </si>
  <si>
    <t>Допускающий должен назначаться из числа оперативного персонала и иметь группу III по электробезопасности</t>
  </si>
  <si>
    <t>Допускающий должен назначаться из числа оперативного персонала, имеющего право ведения оперативных переговоров</t>
  </si>
  <si>
    <t>За соответствие подготовленного рабочего места мероприятиям, необходимым при подготовке рабочих мест и отдельным указаниям наряда-допуска, за четкость и полноту целевого инструктажа членов бригады</t>
  </si>
  <si>
    <t>За качественный и количественный состав бригады</t>
  </si>
  <si>
    <t>За четкость и полноту целевого инструктажа членов бригады</t>
  </si>
  <si>
    <t>За наличие и сохранность установленных на рабочем месте заземлений, ограждений, плакатов и знаков безопасности, запирающих устройств приводов</t>
  </si>
  <si>
    <t>За безопасность членов бригады в отношении поражения электрическим током электроустановки</t>
  </si>
  <si>
    <t>Если в составе оперативного персонала есть работник с IV группой по электробезопасности</t>
  </si>
  <si>
    <t>В случае, если есть разрешение работника из числа вышестоящего оперативного персонала, сделана запись в оперативном журнале и оформлено распоряжение или наряд-допуск в журнале учета работ по нарядам-допускам и распоряжениям</t>
  </si>
  <si>
    <t>Нельзя в любых случаях</t>
  </si>
  <si>
    <t>Если в составе оперативного персонала есть не менее двух работников с III группой по электробезопасности</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</si>
  <si>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</si>
  <si>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t>
  </si>
  <si>
    <t>На срок не более 30 календарных дней</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</si>
  <si>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</si>
  <si>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</si>
  <si>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</si>
  <si>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На каждое присоединение или сборную шину допускается выдавать один наряд-допуск</t>
  </si>
  <si>
    <t>Один наряд-допуск допускается выдавать для одновременной работы на сборных шинах и всех присоединениях</t>
  </si>
  <si>
    <t>Только для работы на электродвигателях одного напряжения и присоединениях одного распределяющего устройства, питающего электродвигатели этих агрегатов (установок)</t>
  </si>
  <si>
    <t>Только для работы на электродвигателях разного напряжения и присоединениях одного распределяющего устройства, питающего электродвигатели этих агрегатов (установок)</t>
  </si>
  <si>
    <t>Только при ремонте коммутационных аппаратов одного присоединения, в том числе, когда их приводы находятся в другом помещении</t>
  </si>
  <si>
    <t>В электроустановках напряжением выше 1000 В</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</si>
  <si>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</si>
  <si>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</si>
  <si>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</si>
  <si>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</si>
  <si>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t>
  </si>
  <si>
    <t>Совокупность кабелей и связанных с ними устройств, таких как выключатели, распределительные щиты, розетки и осветительные приборы в здании</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</si>
  <si>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</si>
  <si>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Что собой представляет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</si>
  <si>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Устройство промышленного назначения, в котором в результате сгорания топлива выделяется тепло</t>
  </si>
  <si>
    <t>На Ростехнадзор</t>
  </si>
  <si>
    <t>Ответственного за электрохозяйство</t>
  </si>
  <si>
    <t>Обеспечение ввода линий электропередач, оборудования, устройств, входящих в состав электроустановок, в работу в соответствии с нормативными правовыми актами, устанавливающими требования надежности и безопасности в сфере электроэнергетики</t>
  </si>
  <si>
    <t>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</si>
  <si>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четыре года</t>
  </si>
  <si>
    <t>Не реже одного раза в шесть лет</t>
  </si>
  <si>
    <t>Какую периодичность пересмотра инструкций и схем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</si>
  <si>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периодичность контроля замеров показателей качества электроэнергии должен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</si>
  <si>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каком случае ответственность за выполнение обязанностей по организации эксплуатации электроустановок, организации проведения всех видов работ в электроустановках потребителя может быть возложена на единоличный исполнительный орган потребителя - юридического лица,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</si>
  <si>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какие категории подразделяется электротехнический персонал организации,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</si>
  <si>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</si>
  <si>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периодичность проверки знаний по электробезопасности установлена для электротехнического персонала, непосредственно организующего и проводящего работы по обслуживанию действующих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</si>
  <si>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подготовку необходимо иметь работникам, принимаемым для выполнения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</si>
  <si>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Подготовки не требуется, т.к. обучение проводится во время выполнения профессиональных обязанностей</t>
  </si>
  <si>
    <t>Потребитель должен обеспечить готовность к введению таких графиков и своевременное выполнение мероприятий по вводу графиков аварийного ограничения в действие</t>
  </si>
  <si>
    <t>На какие виды ремонтов основного оборудования электроустановок должны составляться годовые планы (графики),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</si>
  <si>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проверка электрических схем электроустановок на соответствие фактическим эксплуатационным,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</si>
  <si>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чаще одного раза в полгода с отметкой о проверке</t>
  </si>
  <si>
    <t>Не чаще одного раза в год с отметкой о проверке</t>
  </si>
  <si>
    <t>Не чаще одного раза в два года с отметкой о проверке</t>
  </si>
  <si>
    <t>Какой документ не входит в комплект документации, хранящейся на рабочем месте оперативного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</si>
  <si>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случае изменений условий эксплуатации, но не реже одного раза в четыре года</t>
  </si>
  <si>
    <t>Изменение состава линий электропередач, оборудования и устройств</t>
  </si>
  <si>
    <t>Изменение режимов и условий эксплуатации электрооборудования</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</si>
  <si>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</si>
  <si>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должны иметь руководители структурных подразделений потребителя (при наличии таких структурных подразделений), в подчинении которых находится электротехнологический персонал,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</si>
  <si>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Группу не ниже, чем у подчиненного персонала</t>
  </si>
  <si>
    <t>Могут не иметь группу по электробезопасности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</si>
  <si>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</si>
  <si>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какие сроки должна проводиться очередная проверка знаний для электротехнического персонала, непосредственно организующего и проводящего работы по обслуживанию действующих электроустановок или выполняющего в них наладочные, электромонтажные, ремонтные работы или профилактические испытания,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</si>
  <si>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</si>
  <si>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48 месяцев</t>
  </si>
  <si>
    <t>Не чаще одного раза в 12 месяцев</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</si>
  <si>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</si>
  <si>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зависимости от категории персонала потребителя и даты последней проверки знаний</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</si>
  <si>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</si>
  <si>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</si>
  <si>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Частично могут быть переданы вопросы, касающиеся обучения персонала</t>
  </si>
  <si>
    <t>В каких документах должны быть установлены обязанности должностных лиц потребителя по проведению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</si>
  <si>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организационно-распорядительном документе потребителя и указаны в должностных инструкциях и положениях о подразделениях (службах)</t>
  </si>
  <si>
    <t>Какие мероприятия должны быть проведены потребителем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</si>
  <si>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утверждение относительно мер и мероприятий, которые проводятся с электротехническим и электротехнологическим персоналом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</si>
  <si>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Обучение электротехнического и электротехнологического персонала возможно в процессе проведения приемо-сдаточных испытаний оборудования и пусконаладочных испытаний</t>
  </si>
  <si>
    <t>Такие меры и мероприятия не регламентируются нормативными документами</t>
  </si>
  <si>
    <t>Какие документы не входят в перечень технической документации, которая должна быть в наличии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</si>
  <si>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каким документом должно быть обеспечено наличие документов и организован доступ персонала потребителя к их использованию,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</si>
  <si>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какой периодичностью должны пересматриваться перечни технической документации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</si>
  <si>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каких документов у ответственного за электрохозяйство должен обеспечить потребитель,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</si>
  <si>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комплекса бумаг, фиксирующих приход, передвижение и выбытие товарно-материальных ценностей</t>
  </si>
  <si>
    <t>В каких документах должны быть отражены все изменения в электроустановках, выполненные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</si>
  <si>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Должна доводиться устно, перед началом проведения работ в электроустановках, без фиксации в журналах</t>
  </si>
  <si>
    <t>Каким образом следует наносить обозначения и номера на схемах и чертежах,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</si>
  <si>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Направленные на изменение технологического режима работы или эксплуатационного состояния линий электропередачи, оборудования, устройств релейной защиты и автоматики</t>
  </si>
  <si>
    <t>Владельцем объекта электроэнергетики должна быть обеспечена освещенность распределительных устройств для возможности производства переключений в электроустановках в светлое время суток</t>
  </si>
  <si>
    <t>Должно выводиться из работы автоматическое повторное включение данных выключателей</t>
  </si>
  <si>
    <t>Операции с автоматическим повторным включением производятся в соответствии с местной инструкцией</t>
  </si>
  <si>
    <t>Цепи напряжения, выводимой в ремонт линии, должны быть переведены со своего трансформатора напряжения на резервный</t>
  </si>
  <si>
    <t>Нарушение всех видов связи только с диспетчерским центром</t>
  </si>
  <si>
    <t>Перебои в работе связи, не позволяющие связаться с объектом электроэнергетики более 2 минут</t>
  </si>
  <si>
    <t>Нарушение всех видов связи с диспетчерским центром, центром управления сетями, начальником смены объекта соответственно, а также невозможность связаться с диспетчерским персоналом диспетчерского центра, оперативным персоналом центра управления сетями, начальником смены объекта, оперативным персоналом объекта электроэнергетики более 3 минут из-за плохой слышимости и (или) перебоев в работе связи</t>
  </si>
  <si>
    <t>Операции с коммутационными аппаратами, заземляющими разъединителями</t>
  </si>
  <si>
    <t>Операции с устройствами релейной защиты и автоматики</t>
  </si>
  <si>
    <t>Операции с обобщенными телесигналами</t>
  </si>
  <si>
    <t>Операции с оперативным током приводов коммутационных аппаратов</t>
  </si>
  <si>
    <t>Операции по проверке отсутствия напряжения на токоведущих частях, подлежащих заземлению, перед включением заземляющих разъединителей</t>
  </si>
  <si>
    <t>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t>
  </si>
  <si>
    <t>Операции с коммутационными аппаратами</t>
  </si>
  <si>
    <t>Операции с заземляющими разъединителями</t>
  </si>
  <si>
    <t>Операции по установке и снятию переносных заземлений</t>
  </si>
  <si>
    <t>Операции по проверке введенного положения и исправности дифференциальной защиты шин перед выполнением операций с шинными разъединителями</t>
  </si>
  <si>
    <t>Главный диспетчер диспетчерского центра должен определить перечень линий электропередачи, оборудования и устройств релейной защиты и автоматики, типовые бланки переключений на вывод из работы (ввод в работу) которых подлежат согласованию с диспетчерским центром</t>
  </si>
  <si>
    <t>Типовые программы переключений диспетчерского центра должны быть подписаны в установленном им порядке и утверждены владельцем объекта электроэнергетики</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</si>
  <si>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инструкции по оперативному обслуживанию (эксплуатации) устройств РЗА</t>
  </si>
  <si>
    <t>На время выполнения операций с переключающими устройствами в цепях устройств РЗА и коммутационными аппаратами первичной цепи устройства РЗА могут оставаться в работе на все время производства переключений по распоряжению оперативного персонала</t>
  </si>
  <si>
    <t>Устройства РЗА или их ступени, которые по параметрам настройки и принципу действия не могут ложно сработать вследствие несимметрии токов или напряжений</t>
  </si>
  <si>
    <t>Необходимо вывести из работы автоматическое повторное включение шин на время таких операций</t>
  </si>
  <si>
    <t>Необходимо ввести в работу автоматическое повторное включение шин на время таких операций</t>
  </si>
  <si>
    <t>Должны быть выведены из работы приемники устройств передачи аварийных сигналов и команд, использующие для приема сигналов и команд ВЧ каналы связи по ЛЭП, по всем выходным цепям со всех сторон ЛЭП до установки заземления</t>
  </si>
  <si>
    <t>Должны быть выведены из работы приемники устройств передачи аварийных сигналов и команд, работающих по волоконно-оптическим каналам связи, по всем выходным цепям со всех сторон ЛЭП до установки заземления</t>
  </si>
  <si>
    <t>Необходимо выполнить обмен высокочастотными сигналами между приемопередатчиками защит</t>
  </si>
  <si>
    <t>Необходимо проверить наличие напряжения по приборам</t>
  </si>
  <si>
    <t>В токовых цепях дифференциальной защиты трансформатора (ДЗТ) необходимо вывести ДЗТ</t>
  </si>
  <si>
    <t>В токовых цепях дифференциальной защита шин (ДЗШ) требуется вывод ДЗШ</t>
  </si>
  <si>
    <t>В токовых цепях дифференциальной защиты трансформатора (ДЗТ) не требуется вывод ДЗТ</t>
  </si>
  <si>
    <t>Не менее чем за 30 календарных дней</t>
  </si>
  <si>
    <t>Не менее чем за 60 календарных дней</t>
  </si>
  <si>
    <t>Оперативный персонал центра управления сетями, центра управления ветровой или солнечной электростанции, начальник смены объекта</t>
  </si>
  <si>
    <t>Диспетчерский персонал, руководящий ликвидацией нарушения нормального режима</t>
  </si>
  <si>
    <t>Оперативный персонал центра управления сетями, начальник смены объекта</t>
  </si>
  <si>
    <t>При наличии необходимой информации об оперативном состоянии схемы объекта электроэнергетики и о состоянии оборудования в схеме оперативно-информационного комплекса</t>
  </si>
  <si>
    <t>В любом случае</t>
  </si>
  <si>
    <t>В случае, если трансформатор (автотрансформатор, шунтирующий реактор) не имеет собственного выключателя или подключен к распределительному устройству, выполненному по полуторной схеме, схеме треугольника, четырехугольника и иным подобным схемам, с последующим включением соответствующих выключателей</t>
  </si>
  <si>
    <t>Не должны ни в каком случае</t>
  </si>
  <si>
    <t>Должны храниться до ввода в работу линии электропередач, оборудования и устройств релейной защиты и автоматики, но не менее 10 суток</t>
  </si>
  <si>
    <t>Должны храниться не менее 20 суток с даты их применения</t>
  </si>
  <si>
    <t>Должны храниться до ввода в работу линии электропередач, оборудования и устройств релейной защиты и автоматики, но не менее 15 суток</t>
  </si>
  <si>
    <t>Отключить выключатель, не дожидаясь его отключения действием релейной защиты и автоматики</t>
  </si>
  <si>
    <t>Взвод пружины привода разъединителя в случае потери питания привода разъединителя не разрешается в любом случае</t>
  </si>
  <si>
    <t>Синхронность напряжений должна подтверждаться соответствующим диспетчерским персоналом диспетчерского центра или оперативным персоналом центра управления сетями, начальником смены объекта</t>
  </si>
  <si>
    <t>Только для снятия напряжения с пострадавшего</t>
  </si>
  <si>
    <t>В любых случаях</t>
  </si>
  <si>
    <t>Не более 70 А</t>
  </si>
  <si>
    <t>Не более 90 А</t>
  </si>
  <si>
    <t>Не более 80 А</t>
  </si>
  <si>
    <t>От уровня профессионального образования работника и уровня его знаний</t>
  </si>
  <si>
    <t>На основании должностных обязанностей (трудовых функций)</t>
  </si>
  <si>
    <t>На основании требований приказа Минтруда</t>
  </si>
  <si>
    <t>На основании требований руководителя подразделения, ответственного за работу с кадрами</t>
  </si>
  <si>
    <t>Не более одного года</t>
  </si>
  <si>
    <t>Вопросы о сроках повторной проверки и о возможности сохранения трудового договора с работником решается руководителем организации</t>
  </si>
  <si>
    <t>В зависимости от категории персонала, после прохождения этапов подготовки в соответствии с индивидуальной программой подготовки</t>
  </si>
  <si>
    <t>В зависимости от категории персонала, после ознакомления с изменениями в схемах и режимах работы энергоустановок, с вновь введенными в действие нормативно-техническими документами, приказами и распоряжениями</t>
  </si>
  <si>
    <t>В зависимости от образования и стажа работника по решению руководителя организации, а для самих руководителей по решению вышестоящей организации</t>
  </si>
  <si>
    <t>Не реже одного раза в 10 дней</t>
  </si>
  <si>
    <t>На системного оператора и субъекты оперативно-диспетчерского управления в электроэнергетике в технологически изолированных территориальных электроэнергетических системах</t>
  </si>
  <si>
    <t>На субъекты электроэнергетики и потребителей электрической энергии, владеющих на праве собственности или ином законном основании объектами по производству электрической энергии, в том числе объектами, функционирующими в режиме комбинированной выработки электрической и тепловой энергии</t>
  </si>
  <si>
    <t>На субъекты электроэнергетики и потребителей электрической энергии, владеющих на праве собственности или ином законном основании объектами электросетевого хозяйства</t>
  </si>
  <si>
    <t>На потребителей электрической энергии и владельцев объектов электроэнергетики, являющихся физическими лицами</t>
  </si>
  <si>
    <t>Руководитель организации или уполномоченное им должностное лицо организации</t>
  </si>
  <si>
    <t>Инспектор Ростехнадзора</t>
  </si>
  <si>
    <t>Ответственный за электрохозяйство Потребителя</t>
  </si>
  <si>
    <t>Федеральный орган исполнительной власти</t>
  </si>
  <si>
    <t>Предэкзаменационная подготовка и проверка знаний</t>
  </si>
  <si>
    <t>Производственный инструктаж</t>
  </si>
  <si>
    <t>Противоаварийные тренировки</t>
  </si>
  <si>
    <t>Стажировка (включая обучение безопасным методам и приемам выполнения работ)</t>
  </si>
  <si>
    <t>Подготовка по новой должности (рабочему месту)</t>
  </si>
  <si>
    <t>В объеме, определенном программой подготовки по новой должности</t>
  </si>
  <si>
    <t>Работник, ответственный за стажировку, назначенный организационно-распорядительным документом</t>
  </si>
  <si>
    <t>Уполномоченный на проведение стажировок представитель Ростехнадзора</t>
  </si>
  <si>
    <t>Свое рабочее место и (или) рабочие места оперативного персонала объектов электроэнергетики такой организации, определенные программой подготовки по новой должности</t>
  </si>
  <si>
    <t>Рабочее место в своем диспетчерском центре, а также рабочее место диспетчера в полнофункциональном резервном диспетчерском центре (при его наличии)</t>
  </si>
  <si>
    <t>Требования федеральных норм и правил</t>
  </si>
  <si>
    <t>Требования внутренних распорядительных актов и инструкций</t>
  </si>
  <si>
    <t>Требования отраслевых актов и инструктивно-технических документов в сфере электроэнергетики и теплоснабжения</t>
  </si>
  <si>
    <t>7 рабочих дней (смены)</t>
  </si>
  <si>
    <t>5 рабочих дней (смены)</t>
  </si>
  <si>
    <t>2 рабочих дня (смены)</t>
  </si>
  <si>
    <t>10 рабочих дней (смены)</t>
  </si>
  <si>
    <t>14 рабочих дня (смены)</t>
  </si>
  <si>
    <t>Не позднее 3 рабочих дней до даты ознакомления</t>
  </si>
  <si>
    <t>Не позднее 5 рабочих дней до даты ознакомления</t>
  </si>
  <si>
    <t>Не позднее 7 рабочих дней до даты ознакомления</t>
  </si>
  <si>
    <t>Не позднее 10 рабочих дней до даты ознакомления</t>
  </si>
  <si>
    <t>Не менее 1 рабочего дня</t>
  </si>
  <si>
    <t>Не менее 3 рабочих дней</t>
  </si>
  <si>
    <t>Не менее 5 рабочих дней</t>
  </si>
  <si>
    <t>Не менее 4 рабочих дней</t>
  </si>
  <si>
    <t>Не реже одного раза в 2 года</t>
  </si>
  <si>
    <t>Инспектором Ростехнадзора</t>
  </si>
  <si>
    <t>Не менее двух членов постоянно действующей комиссии по проверке знаний филиала, представительства, структурного подразделения организации</t>
  </si>
  <si>
    <t>Не менее пяти членов постоянно действующей комиссии по проверке знаний филиала, представительства, структурного подразделения организации</t>
  </si>
  <si>
    <t>Индивидуально</t>
  </si>
  <si>
    <t>Группой по 3 человека</t>
  </si>
  <si>
    <t>Группой по 2 человека</t>
  </si>
  <si>
    <t>Группой до 10 человек</t>
  </si>
  <si>
    <t>Более 30 %</t>
  </si>
  <si>
    <t>Более 20 %</t>
  </si>
  <si>
    <t>Более 25 %</t>
  </si>
  <si>
    <t>Более 10 %</t>
  </si>
  <si>
    <t>Устанавливается комиссией по проверке знаний по результатам устного опроса работника</t>
  </si>
  <si>
    <t>Проводится дополнительное тестирование знаний с использованием программного обеспечения через 3 дня</t>
  </si>
  <si>
    <t>Проводится дополнительное тестирование знаний с использованием программного обеспечения через 7 дней</t>
  </si>
  <si>
    <t>Проводится дополнительное тестирование знаний с использованием программного обеспечения через 10 дней</t>
  </si>
  <si>
    <t>Формируется приказ</t>
  </si>
  <si>
    <t>Формируется акт о проведении и получении соответствующих результатов работников</t>
  </si>
  <si>
    <t>При подготовке по новой должности - после проверки знаний</t>
  </si>
  <si>
    <t>После перерыва в работе более 30 календарных дней, но менее 60 календарных дней - в случаях, установленных порядком проведения работы с персоналом, принятым в организации</t>
  </si>
  <si>
    <t>После перерыва в работе от 60 календарных дней до 6 месяцев</t>
  </si>
  <si>
    <t>После перерыва в работе до 1 месяца</t>
  </si>
  <si>
    <t>Не менее 5 рабочих смен</t>
  </si>
  <si>
    <t>Не менее 7 рабочих смен</t>
  </si>
  <si>
    <t>Не менее 4 рабочих смен</t>
  </si>
  <si>
    <t>Сам работник, допущенный к дублированию и работник, под руководством и контролем которого проводится дублирование</t>
  </si>
  <si>
    <t>Только сам работник</t>
  </si>
  <si>
    <t>Не менее 10 противоаварийных тренировок</t>
  </si>
  <si>
    <t>Количество определяется индивидуальной программой подготовки по новой должности в соответствии с Правилами проведения противоаварийных тренировок</t>
  </si>
  <si>
    <t>Не менее 5 противоаварийных тренировок</t>
  </si>
  <si>
    <t>Не менее 7 противоаварийных тренировок</t>
  </si>
  <si>
    <t>До очередной проверки знаний</t>
  </si>
  <si>
    <t>На 1 год</t>
  </si>
  <si>
    <t>На 6 месяцев</t>
  </si>
  <si>
    <t>На 2 года</t>
  </si>
  <si>
    <t>В случае получения работником неудовлетворительной оценки по результатам проверки знаний</t>
  </si>
  <si>
    <t>На основании заключений (актов) комиссий, расследовавших несчастные случаи, аварии в электроэнергетике, пожары, инциденты</t>
  </si>
  <si>
    <t>В случае получения работником повторной неудовлетворительной оценки на индивидуальной противоаварийной или противопожарной тренировке</t>
  </si>
  <si>
    <t>С изменениями в оборудовании, схемах и режимах работы энергоустановок</t>
  </si>
  <si>
    <t>С введенными в действие (вступившими в силу) новыми отраслевыми актами и инструктивно-техническими документами в сфере электроэнергетики (оперативный, оперативно-ремонтный и ремонтный персонал- также в сфере теплоснабжения), являющимися обязательными для использования в работе и исполнения согласно должностным обязанностям (трудовым функциям) работника</t>
  </si>
  <si>
    <t>С изменениями, внесенными в действующие отраслевые акты и инструктивно-технические документы в сфере электроэнергетики (оперативный, оперативно-ремонтный и ремонтный персонал,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</si>
  <si>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Для диспетчерского, оперативного, оперативно-ремонтного и ремонтного персонала</t>
  </si>
  <si>
    <t>Для административно-технического персонала</t>
  </si>
  <si>
    <t>Только для технического персонала</t>
  </si>
  <si>
    <t>Для всех категорий</t>
  </si>
  <si>
    <t>Особенности и режимы эксплуатации оборудования в период его пуска, нормальной работы, останова, консервации</t>
  </si>
  <si>
    <t>Принципы работы оборудования и устройств (комплексов) РЗА</t>
  </si>
  <si>
    <t>Один раз в три месяца</t>
  </si>
  <si>
    <t>Один раз в двенадцать месяцев</t>
  </si>
  <si>
    <t>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t>
  </si>
  <si>
    <t>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</si>
  <si>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t>
  </si>
  <si>
    <t>В случае непрохождения работником планового производственного инструктажа (по темам пропущенного инструктажа</t>
  </si>
  <si>
    <t>Работы с электро-, пневмо- и абразивным инструментом</t>
  </si>
  <si>
    <t>Работы по обслуживанию газового оборудования и подземных газопроводов</t>
  </si>
  <si>
    <t>Обслуживание сосудов, работающих под давлением</t>
  </si>
  <si>
    <t>Огневые и газоопасные работы</t>
  </si>
  <si>
    <t>Не более 110 °С</t>
  </si>
  <si>
    <t>Не более 90 °С</t>
  </si>
  <si>
    <t>Не более 80 °С</t>
  </si>
  <si>
    <t>Не более 30 °С</t>
  </si>
  <si>
    <t>Только при отключении их от действующего оборудования и трубопроводов пара и воды, а также от трубопроводов мазута, газа и воздуховодов</t>
  </si>
  <si>
    <t>Только при установке заглушек на отключающей фланцевой арматуре указанных коммуникаций</t>
  </si>
  <si>
    <t>Только при снятии напряжения с электродвигателей тягодутьевых установок</t>
  </si>
  <si>
    <t>Только при вентиляции их от вредных газов и проверки воздуха на загазованность</t>
  </si>
  <si>
    <t>При условии выполнения всего перечисленного</t>
  </si>
  <si>
    <t>При выполнении работ внутри топки в ней одновременно должно находиться не менее двух человек</t>
  </si>
  <si>
    <t>Для работы в барабане котла внутри барабана у одного из люков должен быть установлен переносной вентилятор</t>
  </si>
  <si>
    <t>Для работы внутри барабана котла должен быть открыт люк барабана</t>
  </si>
  <si>
    <t>Внутри топки котла над рабочим местом должен быть установлен светильник 220 В на высоте 2,2 м</t>
  </si>
  <si>
    <t>Испытание должно проводиться по программе, утвержденной главным инженером электростанции</t>
  </si>
  <si>
    <t>Перед испытанием автомата безопасности увеличением частоты вращения ротора должно быть произведено его ручное выключение при частоте вращения 0,5 номинальной и проверка посадки стопорных и регулирующих клапанов</t>
  </si>
  <si>
    <t>До испытания автомата должен быть проведен инструктаж персонала, участвующего в испытаниях, с записью в журнале инструктажей</t>
  </si>
  <si>
    <t>Руководить испытанием должен начальник цеха (или его заместитель), наблюдающий за частотой вращения ротора турбины по тахометру</t>
  </si>
  <si>
    <t>Производить работы внутри масляных баков только после очистки их от масла и шлама, пропаривания и вентиляции</t>
  </si>
  <si>
    <t>Производить пропаривание труб масляной системы и маслоохладителей насыщенным паром давлением не выше 0,6 МПа на специально оборудованной площадке</t>
  </si>
  <si>
    <t>Производить работы по химической очистке маслосистемы по специальной программе, утвержденной начальником цеха</t>
  </si>
  <si>
    <t>Немедленно убирать пролитое масло</t>
  </si>
  <si>
    <t>Главному инженеру (заместителю главного инженера) электростанции</t>
  </si>
  <si>
    <t>Лицам из персонала ремонтных предприятий</t>
  </si>
  <si>
    <t>Инженерно-техническим работникам ремонтных цехов</t>
  </si>
  <si>
    <t>Начальнику цеха (района) или его заместителю, в ведении которого находится оборудование</t>
  </si>
  <si>
    <t>Наряд на работу выписывается в 2-х экземплярах</t>
  </si>
  <si>
    <t>Замена руководителя работ по общему наряду допускается только с выдачей нового наряда</t>
  </si>
  <si>
    <t>Число нарядов, выдаваемых на одного руководителя работ, в каждом случае определяет лицо, выдающее наряд</t>
  </si>
  <si>
    <t>Без выдачи нового наряда запрещается расширение рабочего места, изменение числа рабочих мест и условий производства работы, а также замена руководителя работ или производителя работ</t>
  </si>
  <si>
    <t>Руководитель работ отвечает за назначение производителя работ в соответствии с утвержденными списками</t>
  </si>
  <si>
    <t>Руководитель работ отвечает за достаточную квалификацию лиц, включенных в состав бригады</t>
  </si>
  <si>
    <t>Руководитель работ отвечает за полноту целевого (текущего) инструктажа производителя работ и членов бригады</t>
  </si>
  <si>
    <t>Руководитель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</si>
  <si>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четкость и полноту инструктажа и указаний, которые он дает членам бригады непосредственно на рабочем месте</t>
  </si>
  <si>
    <t>При выполнении ремонтных работ производитель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</si>
  <si>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правильность выполнения необходимых в процессе производства работ мер безопасности, указанных в наряде</t>
  </si>
  <si>
    <t>При выполнении ремонтных работ производитель работ отвечает за обеспечение бригады исправным инструментом, приспособлениями, такелажными средствами и средствами защиты, соответствующими характеру работы</t>
  </si>
  <si>
    <t>Нижний 2,5, верхний 20,0</t>
  </si>
  <si>
    <t>Нижний 5,0, верхний 20,0</t>
  </si>
  <si>
    <t>Нижний 5,0, верхний 15,0</t>
  </si>
  <si>
    <t>Нижний 2,0, верхний 9,5</t>
  </si>
  <si>
    <t>Нижний 15,0, верхний 45,5</t>
  </si>
  <si>
    <t>Нижний 4,3, верхний 20,0</t>
  </si>
  <si>
    <t>Нижний 2,2, верхний 75,0</t>
  </si>
  <si>
    <t>Нижний 4,0, верхний 75,0</t>
  </si>
  <si>
    <t>При работе с гидразингидратом необходимо пользоваться прорезиненным фартуком, резиновыми перчатками, защитными очками и фильтрующим противогазом марки КД или А</t>
  </si>
  <si>
    <t>Случайно пролитый гидразингидрат должен быть смыт водой в дренажный приямок и нейтрализован хлорной известью или гипохлоритом натрия</t>
  </si>
  <si>
    <t>Все перечисленные требования безопасности</t>
  </si>
  <si>
    <t>Работы по химической очистке теплосилового оборудования производятся по специальной программе, утвержденной главным инженером предприятия</t>
  </si>
  <si>
    <t>Ответственным за безопасность персонала, выделенного для этой работы, является начальник цеха, в ведении которого находится промываемое оборудование</t>
  </si>
  <si>
    <t>1 раз в две недели</t>
  </si>
  <si>
    <t>Не реже 2 раз в год</t>
  </si>
  <si>
    <t>Рабочие, спускающиеся в камеру, должны быть снабжены спасательными поясами</t>
  </si>
  <si>
    <t>Перед спуском необходимо убедиться, что содержание воды в камере не более 20% от ее объема</t>
  </si>
  <si>
    <t>Перед спуском необходимо убедиться, что в воздухе отсутствуют вредные вещества и достаточно кислорода (5% по объему)</t>
  </si>
  <si>
    <t>До 40°С и ниже</t>
  </si>
  <si>
    <t>2 раза в год</t>
  </si>
  <si>
    <t>Начальник цеха</t>
  </si>
  <si>
    <t>Дежурный по району</t>
  </si>
  <si>
    <t>Любое из перечисленных лиц</t>
  </si>
  <si>
    <t>20 см</t>
  </si>
  <si>
    <t>Начальник участка сетей, где проводятся работы</t>
  </si>
  <si>
    <t>Инженер технадзора</t>
  </si>
  <si>
    <t>Все требования указаны верно</t>
  </si>
  <si>
    <t>Лица, принимаемые на работу по обслуживанию тепломеханического оборудования, должны пройти предварительный медицинский осмотр и в дальнейшем проходить его периодически в сроки, установленные для персонала энергопредприятий</t>
  </si>
  <si>
    <t>Лиц, не достигших 18-летнего возраста, запрещается привлекать к обслуживанию хлораторного оборудования</t>
  </si>
  <si>
    <t>У лиц, обслуживающих оборудование основных цехов электростанций и тепловых сетей, и лиц, допущенных к выполнению специальных работ, должна быть сделана об этом запись в удостоверении о проверке знаний</t>
  </si>
  <si>
    <t>На усмотрение рабочего, аттестованного в установленном порядке</t>
  </si>
  <si>
    <t>На усмотрение руководителя работы</t>
  </si>
  <si>
    <t>Заземлять провода (тросы) на конечной анкерной опоре смонтированного анкерного пролета, а также смонтированного участка ВЛ</t>
  </si>
  <si>
    <t>Алгоритм функционирования комплекса релейной защиты и автоматики</t>
  </si>
  <si>
    <t>Алгоритм функционирования устройства релейной защиты и автоматики</t>
  </si>
  <si>
    <t>Параметры настройки комплекса релейной защиты и автоматики</t>
  </si>
  <si>
    <t>Наличие действующих соглашений об организации параллельной или совместной работы</t>
  </si>
  <si>
    <t>Наличие действующих положений об организации параллельной или совместной работы</t>
  </si>
  <si>
    <t>Токовая нагрузка электрооборудования напряжением до 110 киловольт</t>
  </si>
  <si>
    <t>Напряжение на шинах электрических станций и подстанций напряжением до 110 киловольт</t>
  </si>
  <si>
    <t>Напряжение на объектах электроэнергетики должно быть выше минимально допустимых значений, но не должно превышать наибольшие рабочие значения</t>
  </si>
  <si>
    <t>Токовые нагрузки линий электропередачи и электросетевого оборудования не должны превышать нормальные значения</t>
  </si>
  <si>
    <t>Перетоки реактивной мощности в контролируемых сечениях не должны превышать максимально допустимые значения</t>
  </si>
  <si>
    <t>В ремонте</t>
  </si>
  <si>
    <t>В вынужденном простое</t>
  </si>
  <si>
    <t>На реконструкции</t>
  </si>
  <si>
    <t>Введены в работу</t>
  </si>
  <si>
    <t>На профилактике</t>
  </si>
  <si>
    <t>В консервации</t>
  </si>
  <si>
    <t>В вынужденном простое (не для производства работ)</t>
  </si>
  <si>
    <t>Подстанции с высшим классом напряжения 110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</si>
  <si>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</si>
  <si>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t>
  </si>
  <si>
    <t>Подстанции с высшим классом напряжения 220 кВ, в составе которых отсутствуют объекты диспетчеризации, находящиеся в диспетчерском управлении ДЦ</t>
  </si>
  <si>
    <t>Подстанции с высшим классом напряжения 380 кВ, присоединенных к линиям электропередачи ответвлениями (отпайками)</t>
  </si>
  <si>
    <t>В течение не менее чем 3 месяцев со дня регистрации</t>
  </si>
  <si>
    <t>В течение не менее чем 2 месяцев со дня регистрации</t>
  </si>
  <si>
    <t>В течение не менее чем 6 месяцев со дня регистрации</t>
  </si>
  <si>
    <t>В течение не менее чем 12 месяцев со дня регистрации</t>
  </si>
  <si>
    <t>В течение не менее чем 18 месяцев со дня регистрации</t>
  </si>
  <si>
    <t>При управлении электроэнергетическим режимом энергосистемы в нормальном режиме обеспечивается баланс производства и потребления электрической мощности при соблюдении установленных параметров электроэнергетического режима</t>
  </si>
  <si>
    <t>При управлении электроэнергетическим режимом энергосистемы в нормальном режиме обеспечивается соответствие технологических режимов работы электростанций рекомендуемым требованиям</t>
  </si>
  <si>
    <t>При управлении электроэнергетическим режимом энергосистемы в нормальном режиме обеспечивается соответствие параметров технологических режимов работы линий электропередачи и оборудования экстремальным значениям</t>
  </si>
  <si>
    <t>При управлении электроэнергетическим режимом энергосистемы в нормальном режиме обеспечивается оптимизация электроэнергетических режимов работы Единой энергетической системы России и технологически изолированных территориальных электроэнергетических систем по критерию максимизации суммарных затрат покупателей электрической энергии</t>
  </si>
  <si>
    <t>От 100 до 50 процентов номинальной мощности энергоблока и обратно с общим количеством циклов изменения активной мощности до 200 раз в течение одного года</t>
  </si>
  <si>
    <t>От 100 до 80 процентов номинальной мощности энергоблока и обратно с общим количеством циклов изменения активной мощности до 250 раз в течение одного года</t>
  </si>
  <si>
    <t>Не менее 40 минут</t>
  </si>
  <si>
    <t>Не менее 60 минут</t>
  </si>
  <si>
    <t>Совокупность параметров настройки устройств релейной защиты и автоматики</t>
  </si>
  <si>
    <t>Перетоки активной мощности в контролируемых сечениях не должны превышать максимально допустимые значения</t>
  </si>
  <si>
    <t>Токовые нагрузки линий электропередачи и электросетевого оборудования не должны превышать длительно допустимые значения</t>
  </si>
  <si>
    <t>Токовые нагрузки линий электропередачи и электросетевого оборудования не должны превышать аварийно допустимые значения</t>
  </si>
  <si>
    <t>Владельцы объектов электроэнергетики для каждого центра управления сетями и объекта электроэнергетики в целях организации и осуществления оперативно-технологического управления определяют оперативный персонал, уполномоченный ими в рамках оперативно-технологического управления на ведение оперативных переговоров и осуществление действий по изменению технологического режима работы и эксплуатационного состояния в отношении находящихся в его технологическом управлении или ведении линий электропередачи, оборудования и устройств и (или) на координацию таких действий</t>
  </si>
  <si>
    <t>Владельцы смежных или иным образом технологически связанных объектов электроэнергетики, оперативный персонал которых непосредственно взаимодействует между собой в процессе оперативно-технологического управления указанными объектами, обмениваются списками оперативного персонала</t>
  </si>
  <si>
    <t>Правилами оперативно-диспетчерского управления в электроэнергетике</t>
  </si>
  <si>
    <t>Установленная мощность</t>
  </si>
  <si>
    <t>Технологический максимум</t>
  </si>
  <si>
    <t>Регулировочный диапазон по реактивной мощности</t>
  </si>
  <si>
    <t>Скорость снижения активной мощности</t>
  </si>
  <si>
    <t>Не более 30% в минуту</t>
  </si>
  <si>
    <t>Не более 20% в минуту</t>
  </si>
  <si>
    <t>Не более 10% в минуту</t>
  </si>
  <si>
    <t>Не более 15% в минуту</t>
  </si>
  <si>
    <t>Обеспечение устойчивости параллельной работы генераторов энергосистемы</t>
  </si>
  <si>
    <t>Обеспечение устойчивости нагрузки генераторов энергосистемы</t>
  </si>
  <si>
    <t>Обеспечение устойчивости параллельной работы потребителей</t>
  </si>
  <si>
    <t>Для выключателей напряжением 110 кВ и выше</t>
  </si>
  <si>
    <t>Для выключателей напряжением 35 кВ и выше</t>
  </si>
  <si>
    <t>Для генераторных выключателей напряжением 3 кВ и выше</t>
  </si>
  <si>
    <t>Ликвидация асинхронных режимов</t>
  </si>
  <si>
    <t>Регистрация аварийных событий и процессов</t>
  </si>
  <si>
    <t>Ликвидация коротких замыканий</t>
  </si>
  <si>
    <t>Регулирование возбуждения синхронных генераторов</t>
  </si>
  <si>
    <t>Регулирование напряжения и реактивной мощности</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</si>
  <si>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(при отсутствии данных - по проектной среднемноголетней выработке электрической энергии), а для строящихся гидроэлектростанций - в соответствии с проектными данными с учетом планируемых сроков ввода в работу гидроагрегатов и диспетчерских графиков наполнения водохранилищ)</t>
  </si>
  <si>
    <t>Показатели выработки электрической энергии тепловых электростанций (с учетом предложений их владельцев по выводу в плановый ремонт энергоблоков тепловых электростанций)</t>
  </si>
  <si>
    <t>Объемы экспорта (импорта) электрической энергии (на основании предложений организаций, осуществляющих экспортно-импортные операции по купле-продаже электрической энергии и мощности, по гарантированным объемам поставок, подтвержденных заключенными договорами)</t>
  </si>
  <si>
    <t>По одной отходящей от шин электростанции линии электропередачи классом напряжения 110 (154) кВ и ниже</t>
  </si>
  <si>
    <t>По одной отходящей от шин электростанции линии электропередачи классом напряжения 220 кВ и ниже</t>
  </si>
  <si>
    <t>По одной отходящей от шин электростанции линии электропередачи классом напряжения 330 кВ и ниже</t>
  </si>
  <si>
    <t>По одной отходящей от шин электростанции линиям электропередачи классом напряжения 220 кВ и выше</t>
  </si>
  <si>
    <t>Только по согласованию с уполномоченным федеральным органом исполнительной власти</t>
  </si>
  <si>
    <t>Только в соответствии с методическими указаниями по проектированию развития энергосистем</t>
  </si>
  <si>
    <t>Только в случае отсутствия в соответствующей местности распределительной электрической сети напряжением 20 кВ и ниже</t>
  </si>
  <si>
    <t>Изображение объектов электроэнергетики энергосистемы и связей между ними, на котором все коммутационные аппараты и линейные (шинные) разъединители объектов электроэнергетики изображаются в положении, соответствующем их принятому нормальному коммутационному положению</t>
  </si>
  <si>
    <t>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фактическому коммутационному положению</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</si>
  <si>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</si>
  <si>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линейные (шинные)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</si>
  <si>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капитального ремонта или реконструкции объекта электроэнергетики</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</si>
  <si>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 (или) солнечных электростанций, присоединенных к электроэнергетической системе</t>
  </si>
  <si>
    <t>Структурное подразделение субъекта электроэнергетики, осуществляющее все или часть функций оперативно- 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10 киловольт и ниже</t>
  </si>
  <si>
    <t>Структурное подразделение субъекта электроэнергетики, осуществляющее все функции оперативно-технологического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110 киловольт и ниже</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</si>
  <si>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вновь строящегося (реконструируемого) генерирующего оборудования составляет не менее 8 суток подряд единовременно и не менее 10 суток в год суммарно</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</si>
  <si>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действующего генерирующего оборудования составляет не менее 3 суток подряд единовременно и не менее 8 суток в год суммарно</t>
  </si>
  <si>
    <t>Общее время нормального пуска, в том числе повторного, и набора нагрузки стационарной газотурбинной установки, работающей по открытому циклу, до максимальной нагрузки при соответствующих климатических условиях не превышает 20 минут</t>
  </si>
  <si>
    <t>Оборудование газотурбинной установки обеспечивает работу с максимальной нагрузкой при отрицательных температурах, соответствующих абсолютным минимальным температурам наружного воздуха, определяемым в соответствии с климатическими параметрами, установленными правилами строительной климатологии</t>
  </si>
  <si>
    <t>Не менее 10 секунд</t>
  </si>
  <si>
    <t>Не менее 5 секунд</t>
  </si>
  <si>
    <t>Не менее 1 процента установленной мощности энергоблока в час</t>
  </si>
  <si>
    <t>Не менее 4 процентов установленной мощности энергоблока в час</t>
  </si>
  <si>
    <r>
      <t>Давление масла должно превышать давление воды не менее чем на 0,1 кгс/см</t>
    </r>
    <r>
      <rPr>
        <vertAlign val="superscript"/>
        <sz val="11"/>
        <rFont val="Times New Roman"/>
        <family val="1"/>
        <charset val="204"/>
      </rPr>
      <t>2</t>
    </r>
  </si>
  <si>
    <r>
      <t>Давление воды должно превышать давление масла на 0,075 кгс/см</t>
    </r>
    <r>
      <rPr>
        <vertAlign val="superscript"/>
        <sz val="11"/>
        <rFont val="Times New Roman"/>
        <family val="1"/>
        <charset val="204"/>
      </rPr>
      <t>2</t>
    </r>
  </si>
  <si>
    <r>
      <t>Допускается для электроустановок переменного напряжения до 300 В, при сечении заземляющего проводника не менее 25 мм</t>
    </r>
    <r>
      <rPr>
        <vertAlign val="superscript"/>
        <sz val="11"/>
        <rFont val="Times New Roman"/>
        <family val="1"/>
        <charset val="204"/>
      </rPr>
      <t>2</t>
    </r>
  </si>
  <si>
    <r>
      <t>Не менее 0,2 кгс/см</t>
    </r>
    <r>
      <rPr>
        <vertAlign val="superscript"/>
        <sz val="11"/>
        <rFont val="Times New Roman"/>
        <family val="1"/>
        <charset val="204"/>
      </rPr>
      <t>2</t>
    </r>
  </si>
  <si>
    <r>
      <t>Свыше 0,7 мг/м</t>
    </r>
    <r>
      <rPr>
        <vertAlign val="superscript"/>
        <sz val="11"/>
        <rFont val="Times New Roman"/>
        <family val="1"/>
        <charset val="204"/>
      </rPr>
      <t>3</t>
    </r>
  </si>
  <si>
    <r>
      <t>Свыше 0,6 мг/м</t>
    </r>
    <r>
      <rPr>
        <vertAlign val="superscript"/>
        <sz val="11"/>
        <rFont val="Times New Roman"/>
        <family val="1"/>
        <charset val="204"/>
      </rPr>
      <t>3</t>
    </r>
  </si>
  <si>
    <r>
      <t>Свыше 0,5 мг/м</t>
    </r>
    <r>
      <rPr>
        <vertAlign val="superscript"/>
        <sz val="11"/>
        <rFont val="Times New Roman"/>
        <family val="1"/>
        <charset val="204"/>
      </rPr>
      <t>3</t>
    </r>
  </si>
  <si>
    <r>
      <t>Свыше 0,4 мг/м</t>
    </r>
    <r>
      <rPr>
        <vertAlign val="superscript"/>
        <sz val="11"/>
        <rFont val="Times New Roman"/>
        <family val="1"/>
        <charset val="204"/>
      </rPr>
      <t>3</t>
    </r>
  </si>
  <si>
    <t>Какие обязательные требования не устанавливаются Правилами технической эксплуатации объектов теплоснабжения и теплопотребляющих установок, утвержденным приказом Минэнерго России от 14.05.2025 № 511?</t>
  </si>
  <si>
    <t>Требования к безопасной эксплуатации паровых и водогрейных котельных или котлов в составе единого технологического процесса производства и потребления тепловой энергии и (или) теплоносителя только для производственных целей</t>
  </si>
  <si>
    <t>Требования к безопасной эксплуатации объектов теплоснабжения и теплопотребляющих установок и входящих в их состав зданий, помещений, сооружений и оборудования</t>
  </si>
  <si>
    <t>Требования к подготовке работников к выполнению трудовых функций в сфере теплоснабжения, связанных с эксплуатацией объектов теплоснабжения и теплопотребляющих установок, и подтверждению готовности работников к выполнению таких трудовых функций</t>
  </si>
  <si>
    <t>Требования к диспетчерскому управлению системами теплоснабжения, ведению водно-химического режима в системах теплоснабжения, пусконаладочным работам объектов теплоснабжения и теплопотребляющих установок</t>
  </si>
  <si>
    <t>При эксплуатации каких объектов теплоснабжения и теплопотребляющих установок в составе систем теплоснабжения с теплоносителями пар и (или) вода,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</si>
  <si>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Теплопотребляющие установки систем теплоснабжения, включая установки, эксплуатация которых осуществляется в составе единого технологического процесса производства и потребления тепловой энергии и (или) теплоносителя на промышленных предприятиях</t>
  </si>
  <si>
    <t>Тепловые пункты всех типов и узлов ввода</t>
  </si>
  <si>
    <t>Источники тепловой энергии, функционирующие в режиме комбинированной выработки электрической и тепловой энергии без подключения к Единой энергетической системе России или технологически изолированным территориальным электроэнергетическим системам</t>
  </si>
  <si>
    <t>Тепловые сети, включая трубопроводы горячего водоснабжения</t>
  </si>
  <si>
    <t>При эксплуатации каких объектов теплоснабжения и теплопотребляющих установок в составе систем теплоснабжения с теплоносителями пар и (или) вода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</si>
  <si>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Паровые и водогрейные котельные, включая встроенные, пристроенные и крышные, и включая котельные или котлы в составе единого технологического процесса производства и потребления тепловой энергии и (или) теплоносителя только для производственных целей</t>
  </si>
  <si>
    <t>В части каких требований, при эксплуатации источников тепловой энергии, функционирующих в режиме комбинированной выработки электрической и тепловой энергии,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</si>
  <si>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В части требований к диспетчерскому управлению системами теплоснабжения</t>
  </si>
  <si>
    <t>В части требований к показателям качества сетевой и подпиточной воды</t>
  </si>
  <si>
    <t>В части требований к эксплуатации баков-аккумуляторов холодной воды</t>
  </si>
  <si>
    <t>Какая функция, обусловленная технологическими процессами производства, передачи и потребления тепловой энергии, теплоносителя, не должна быть реализована эксплуатирующими организациями при эксплуатации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</si>
  <si>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Диспетчерское управление системами теплоснабжения</t>
  </si>
  <si>
    <t>Контроль и наладка организациями, эксплуатирующими теплопотребляющие установки, режимов потребления тепловой энергии и (или) теплоносителя</t>
  </si>
  <si>
    <t>Ликвидация</t>
  </si>
  <si>
    <t>Консервация</t>
  </si>
  <si>
    <t>Какое должностное лицо организации, эксплуатирующей объекты теплоснабжения и теплопотребляющие установки, обеспечивает разработку и утверждение положения о метрологическом обеспечении,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</si>
  <si>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Руководитель эксплуатирующей организации</t>
  </si>
  <si>
    <t>Ответственный за исправное состояние и безопасную эксплуатацию</t>
  </si>
  <si>
    <t>Любой назначенный сотрудник из числа ремонтного персонала</t>
  </si>
  <si>
    <t>Какое мероприятие не должен обеспечить ответственный за исправное состояние и безопасную эксплуатацию объектов теплоснабжения и теплопотребляющих установок в пределах своих полномочий,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</si>
  <si>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Выполнение персоналом обязательных требований и эксплуатационных инструкций</t>
  </si>
  <si>
    <t>Контроль состояния закрепленных за ним объектов теплоснабжения и (или) теплопотребляющих установок, за исключением их осмотра</t>
  </si>
  <si>
    <t>Контроль качества ремонта закрепленных за ним объектов теплоснабжения и (или) теплопотребляющих установок</t>
  </si>
  <si>
    <t>Какое должностное лицо организации, эксплуатирующей объекты теплоснабжения и теплопотребляющие установки, обеспечивает внесение записей о выполненном техническом диагностировании, испытаниях, ремонтах, модернизации, реконструкции в документацию, содержащую техническую информацию, основные параметры работы оборудования, характеристики зданий, сооружений,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</si>
  <si>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положения не должен содержать порядок организации и проведения обходов и осмотров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</si>
  <si>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 проверке проведения противоаварийных тренировок</t>
  </si>
  <si>
    <t>По проверке выполнения работ повышенной опасности по наряду-допуску</t>
  </si>
  <si>
    <t>По проверке поддержания персоналом гигиены труда на рабочем месте</t>
  </si>
  <si>
    <t>В течение какого периода должны вноситься в оперативные журналы результаты обхода и осмотра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</si>
  <si>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обхода и (или) осмотра</t>
  </si>
  <si>
    <t>В течение 3 рабочих дней со дня завершения обхода и (или) осмотра</t>
  </si>
  <si>
    <t>В течение 7 календарных дней со дня завершения обхода и (или) осмотра</t>
  </si>
  <si>
    <t>Сразу после завершения обхода и (или) осмотра</t>
  </si>
  <si>
    <t>Каким органом власти или организацией должен осуществляться контроль наличия и скорости протекания процесса наружной и внутренней коррозии поверхностей нагрева котлов, трубопроводов тепловой сети и другого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</si>
  <si>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Экспертной организацией</t>
  </si>
  <si>
    <t>Техническим руководителем эксплуатирующей организации</t>
  </si>
  <si>
    <t>Руководителем эксплуатирующей организации</t>
  </si>
  <si>
    <t>Порядок организации и проведения технического обслуживания и ремонта объектов теплоснабжения и (или) теплопотребляющих установок</t>
  </si>
  <si>
    <t>Техническая документация организаций-изготовителей</t>
  </si>
  <si>
    <t>Оперативный журнал результатов обхода и осмотра</t>
  </si>
  <si>
    <t>В какой срок сведения о выполнении технического обслуживания, текущего ремонта и их результатах должны вноситься в журнал, предусмотренный в перечне технической документации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</si>
  <si>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выполнения таких ремонтов</t>
  </si>
  <si>
    <t>Непосредственно после завершения выполнения таких ремонтов</t>
  </si>
  <si>
    <t>В течение 3 дней со дня завершения выполнения таких ремонтов</t>
  </si>
  <si>
    <t>Каким сотрудником устанавливается объем работ при среднем и капитальном ремонте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</si>
  <si>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Уполномоченным сотрудником проектной организации, осуществляющей такой ремонт</t>
  </si>
  <si>
    <t>Ответственным за исправное состояние и безопасную эксплуатацию</t>
  </si>
  <si>
    <t>Комиссией, назначаемой техническим руководителем</t>
  </si>
  <si>
    <t>После текущего ремонта</t>
  </si>
  <si>
    <t>После среднего ремонта объектов теплоснабжения и теплопотребляющих установок в пределах границ ответственности одного ответственного за исправное состояние и безопасную эксплуатацию</t>
  </si>
  <si>
    <t>Каким документом определяется порядок проведения технического освидетельствования оборудования объектов теплоснабжения,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</si>
  <si>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Правилами технической эксплуатации объектов теплоснабжения и теплопотребляющих установок</t>
  </si>
  <si>
    <t>Эксплуатационными инструкциями</t>
  </si>
  <si>
    <t>Рекомендациями организации-изготовителя такого оборудования</t>
  </si>
  <si>
    <t>Если это предусмотрено технической документацией организации-изготовителя</t>
  </si>
  <si>
    <t>Технический руководитель эксплуатирующей организации</t>
  </si>
  <si>
    <t>Какая цель проведения наружного и внутреннего осмотра оборудования, работающего под избыточным давлением,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</si>
  <si>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Выявление трещин, надрывов, деформаций и дефектов поверхности</t>
  </si>
  <si>
    <t>Выявление нарушений плотности и прочности сварных, заклепочных и вальцовочных соединений</t>
  </si>
  <si>
    <t>Наружный и внутренний осмотр оборудования, работающего под избыточным давлением</t>
  </si>
  <si>
    <t>Техническое освидетельствование оборудования, работающего под избыточным давлением</t>
  </si>
  <si>
    <t>Футеровка, обмуровка и изоляция должны быть удалены</t>
  </si>
  <si>
    <t>Оборудование должно быть выведено из эксплуатации до проведения капитального ремонта</t>
  </si>
  <si>
    <t>Должна быть выполнена запись в журнале</t>
  </si>
  <si>
    <t>С целью выявления дефектов оборудования и его элементов, плотности их соединений</t>
  </si>
  <si>
    <t>С целью выявления повреждений обмуровки, которые могут вызывать недопустимый нагрев элементов оборудования</t>
  </si>
  <si>
    <t>Давление воды при гидравлическом испытании следует контролировать не менее чем тремя манометрами</t>
  </si>
  <si>
    <t>Манометры для контроля давления воды при гидравлическом испытании должны быть одинакового типа и класса точности (не ниже 2,5)</t>
  </si>
  <si>
    <t>Манометры для контроля давления воды при гидравлическом испытании должны быть одинакового предела измерения и цены деления</t>
  </si>
  <si>
    <t>Манометры для контроля давления воды при гидравлическом испытании должны быть одинакового типа и предела измерения</t>
  </si>
  <si>
    <t>Манометры для контроля давления воды при гидравлическом испытании должны быть одинакового класса точности (не ниже 1,5) и цены деления</t>
  </si>
  <si>
    <t>В каком случае оборудование и его элементы должны подвергаться повторным гидравлическим испытаниям пробным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</si>
  <si>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данного оборудования на прочность и плотность, выявлены дефекты, не позволившие обеспечить необходимое время выдержки при пробном давлении</t>
  </si>
  <si>
    <t>Если это требуется технической документацией организации-изготовителя оборудования</t>
  </si>
  <si>
    <t>Оборудование и его элементы должны подвергнуться повторным гидравлическим испытаниям пробным давлением после устранения выявленных дефектов</t>
  </si>
  <si>
    <t>Оборудование и его элементы должны быть выведены из эксплуатации до выполнения капитального ремонта</t>
  </si>
  <si>
    <t>Оборудование и его элементы должны быть подвергнуты пневматическому испытанию</t>
  </si>
  <si>
    <t>Если установлено, что данное оборудование, вследствие имеющихся дефектов или нарушений находится в состоянии, опасном для дальнейшей его эксплуатации</t>
  </si>
  <si>
    <t>Если установлено наличие повреждений опорных металлоконструкций оборудования, не влияющих на их несущую способность</t>
  </si>
  <si>
    <t>Уменьшение толщины стенки оборудования вследствие коррозионного или эрозионного износа ниже максимального значения, установленного расчетом на прочность</t>
  </si>
  <si>
    <t>Наличие отложений на обогреваемых элементах оборудования, приводящих к перегреву и пережогу металла элементов, толщина которых не превышает допустимое значение, установленное технической документацией организаций-изготовителей оборудования</t>
  </si>
  <si>
    <t>Наличие трещин всех видов и направлений, а также иных эксплуатационных дефектов в основном металле, сварных, вальцовочных, заклепочных и разъемных соединениях оборудования, величина которых превышает значения, установленные в проектной документации и (или) технической документации организаций-изготовителей оборудования</t>
  </si>
  <si>
    <t>Наличие повреждений обмуровки оборудования, которые могут вызвать опасность перегрева металла его элементов, а также создают угрозу травмирования обслуживающего персонала</t>
  </si>
  <si>
    <t>Наличие повреждений (в том числе трещин, деформаций) опорных металлоконструкций (каркаса) оборудования, не влияющих на их несущую способность</t>
  </si>
  <si>
    <t>Уменьшение толщины стенки оборудования вследствие коррозионного или эрозионного износа сверх минимального значения, установленного расчетом на прочность</t>
  </si>
  <si>
    <t>Ответственный за исправное состояние и безопасную эксплуатацию данного оборудования</t>
  </si>
  <si>
    <t>Уполномоченный сотрудник Ростехнадзора</t>
  </si>
  <si>
    <t>Не менее шести месяцев подряд</t>
  </si>
  <si>
    <t>Не менее двенадцати месяцев подряд</t>
  </si>
  <si>
    <t>Не менее девяти месяцев подряд</t>
  </si>
  <si>
    <t>С целью организации и проведения работы с персоналом</t>
  </si>
  <si>
    <t>С целью оптимизации структуры организации</t>
  </si>
  <si>
    <t>С целью разделения по уровню знаний</t>
  </si>
  <si>
    <t>Должностными инструкциями</t>
  </si>
  <si>
    <t>Положениями о структурных подразделениях</t>
  </si>
  <si>
    <t>Только для руководящих работников эксплуатирующей организации, руководителей структурных подразделений, управленческого персонала и специалистов</t>
  </si>
  <si>
    <t>Только для оперативных руководителей, оперативного персонала, диспетчерского персонала, оперативно-ремонтного персонала</t>
  </si>
  <si>
    <t>Только для ремонтного персонала</t>
  </si>
  <si>
    <t>Для всех категорий персонала</t>
  </si>
  <si>
    <t>Индивидуально, в зависимости от уровня профессионального образования, опыта работы, профессии (должности) обучаемого</t>
  </si>
  <si>
    <t>Индивидуально, в зависимости от опыта работы, профессии (должности) и пожеланий обучаемого</t>
  </si>
  <si>
    <t>Совместно, для групп не более чем из 5 человек, в зависимости от среднего уровня профессионального образования и опыта работы обучаемых в группе</t>
  </si>
  <si>
    <t>Если работник имеет стаж работы по специальности не менее 3 лет, переходит на другое рабочее место и характер его работы и тип оборудования, на котором он работал ранее, не меняется</t>
  </si>
  <si>
    <t>Если работник имеет стаж работы по специальности не менее 2 лет, и будет назначен более опытный сотрудник, ответственный за подготовку работника в течении 3 месяцев</t>
  </si>
  <si>
    <t>Первичная, очередная и внеочередная</t>
  </si>
  <si>
    <t>Первичная и периодическая</t>
  </si>
  <si>
    <t>Первичная, повторная и внеочередная</t>
  </si>
  <si>
    <t>Если работник впервые поступил на работу, связанную с эксплуатацией объектов теплоснабжения и (или) теплопотребляющих установок</t>
  </si>
  <si>
    <t>Если перерыв в проверке знаний работника составил более 3 лет</t>
  </si>
  <si>
    <t>Если в эксплуатацию было введено новое оборудование или изменились технологические процессы, требующие дополнительных знаний</t>
  </si>
  <si>
    <t>Если такое решение принято руководителем эксплуатирующей организации при установлении фактов нарушений работником обязательных требований</t>
  </si>
  <si>
    <t>Если такое решение принято руководителем эксплуатирующей организации при введении в действие нормативных правовых актов Российской Федерации, знание которых обязательно для работника</t>
  </si>
  <si>
    <t>Если работником получена удовлетворительная оценка при очередной проверке знаний</t>
  </si>
  <si>
    <t>Проверка проводится в комиссии органов федерального государственного энергетического надзора</t>
  </si>
  <si>
    <t>В таком случае проверка не проводится</t>
  </si>
  <si>
    <t>Проверка проводится руководителем эксплуатирующей организации или лицом, отвечающем за безопасную эксплуатацию</t>
  </si>
  <si>
    <t>Не позднее 1 месяца со дня предыдущей проверки</t>
  </si>
  <si>
    <t>Не позднее 6 недель со дня предыдущей проверки</t>
  </si>
  <si>
    <t>Не позднее 1 недели со дня предыдущей проверки</t>
  </si>
  <si>
    <t>Разбор, имевших место в эксплуатирующей организации, допустимых отклонений параметров технологических процессов и работы оборудования</t>
  </si>
  <si>
    <t>Проработка обзоров несчастных случаев, аварийных ситуаций, аварий и инцидентов, произошедших в сфере теплоснабжения</t>
  </si>
  <si>
    <t>Ознакомление со спецификой впервые примененных технологий эксплуатации нового оборудования</t>
  </si>
  <si>
    <t>Плановый и внеплановый</t>
  </si>
  <si>
    <t>Очередной и внеочередной</t>
  </si>
  <si>
    <t>Первичный и очередной</t>
  </si>
  <si>
    <t>Вопросы текущей эксплуатации объектов теплоснабжения и (или) теплопотребляющих установок, средств диспетчерского и технологического управления</t>
  </si>
  <si>
    <t>Если эти работники эксплуатируют однотипное оборудование</t>
  </si>
  <si>
    <t>Если такое распоряжение поступило от сотрудника, ответственного за безопасную эксплуатацию</t>
  </si>
  <si>
    <t>Производственный инструктаж допускается проводить только индивидуально с каждым работником</t>
  </si>
  <si>
    <t>Не менее 72 часов</t>
  </si>
  <si>
    <t>Не менее 24 часов</t>
  </si>
  <si>
    <t>Не менее 36 часов</t>
  </si>
  <si>
    <t>Не менее 8 часов</t>
  </si>
  <si>
    <t>Не менее 12 часов</t>
  </si>
  <si>
    <t>Запрещено в любом случае</t>
  </si>
  <si>
    <t>Если это согласовано с сотрудником ответственным за безопасную эксплуатацию таких объектов и установок</t>
  </si>
  <si>
    <t>Управление системой теплоснабжения как обособленными технологическими комплексами</t>
  </si>
  <si>
    <t>Подготовка и осуществление переключений для обеспечения возможности выполнения ремонтных работ</t>
  </si>
  <si>
    <t>Анализ текущего состояния объектов теплоснабжения по контрольным параметрам и показателям</t>
  </si>
  <si>
    <t>Посредством создания диспетчерской службы в круглосуточном режиме</t>
  </si>
  <si>
    <t>Организуется по решению руководителя ЕТО</t>
  </si>
  <si>
    <t>Посредством создания диспетчерской службы, работающей в период с 6 до 22 часов</t>
  </si>
  <si>
    <t>Инструкции по диспетчерскому управлению должны включать порядок взаимодействия и информационного обмена персонала различных уровней диспетчерского управления</t>
  </si>
  <si>
    <t>Инструкции по диспетчерскому управлению должны включать перечень точек в системе теплоснабжения, используемых для оперативного контроля измеряемых параметров тепловых и гидравлических режимов</t>
  </si>
  <si>
    <t>Руководителем</t>
  </si>
  <si>
    <t>Инструкции по диспетчерскому управлению актуализируются не реже чем раз в три года</t>
  </si>
  <si>
    <t>Инструкции по диспетчерскому управлению актуализируются не реже чем раз в четыре года</t>
  </si>
  <si>
    <t>Инструкции по диспетчерскому управлению актуализируются не реже чем раз в пять лет</t>
  </si>
  <si>
    <t>Оперативное сопровождение</t>
  </si>
  <si>
    <t>Оперативное управление</t>
  </si>
  <si>
    <t>Оперативное ведение</t>
  </si>
  <si>
    <t>Диспетчерский персонал обязан выполнить такое распоряжение в любом случае</t>
  </si>
  <si>
    <t>Диспетчерский персонал обязан доложить вышестоящему диспетчерскому персоналу, отдавшему распоряжение, и техническому руководителю эксплуатирующей организации о своем отказе выполнить такое распоряжение</t>
  </si>
  <si>
    <t>Диспетчерский персонал обязан сделать запись в оперативном журнале о своем отказе выполнить такое распоряжение</t>
  </si>
  <si>
    <t>Статическое давление в трубопроводах</t>
  </si>
  <si>
    <t>Значение усредненной температуры наружного воздуха за промежуток времени в пределах 12 – 24 часов</t>
  </si>
  <si>
    <t>Временя доставки теплоносителя до наиболее удаленных потребителей</t>
  </si>
  <si>
    <t>Регулирование должно быть равномерным со скоростью, не превышающей 30 ºС в час</t>
  </si>
  <si>
    <t>Регулирование должно быть равномерным со скоростью, не превышающей 50 ºС в час</t>
  </si>
  <si>
    <t>Регулирование должно быть равномерным со скоростью, не превышающей 40 ºС в час</t>
  </si>
  <si>
    <t>Три процента</t>
  </si>
  <si>
    <t>Пять процентов</t>
  </si>
  <si>
    <t>Двадцать процентов</t>
  </si>
  <si>
    <t>Не более чем на 5%</t>
  </si>
  <si>
    <t>Не более чем на 10%</t>
  </si>
  <si>
    <t>Не лимитируется</t>
  </si>
  <si>
    <t>После установления в системе теплоснабжения давления теплоносителя выше давления насыщения при текущей температуре теплоносителя с запасом 0,05 МПа</t>
  </si>
  <si>
    <t>После установления в системе теплоснабжения давления теплоносителя ниже давления насыщения при текущей температуре теплоносителя с запасом 0,05 МПа</t>
  </si>
  <si>
    <t>Не допускается ни при каких условиях, до проведения капитального ремонта</t>
  </si>
  <si>
    <t>Если возникает опасность для людей и оборудования, с последующим направлением в диспетчерскую службу уведомления</t>
  </si>
  <si>
    <t>Недопустимо выводить из работы объекты теплоснабжения, оборудование, тепловые сети, находящиеся в оперативном управлении или оперативном ведении центральной диспетчерской службы, без ее разрешения или согласования</t>
  </si>
  <si>
    <t>Переключения с участием одного подразделения или организации</t>
  </si>
  <si>
    <t>Переключения нагрузки между источниками тепловой энергии</t>
  </si>
  <si>
    <t>Переключения и пуски на тепловых сетях большой протяженности и (или) диаметра</t>
  </si>
  <si>
    <t>Сложные</t>
  </si>
  <si>
    <t>Простые</t>
  </si>
  <si>
    <t>Простейшие</t>
  </si>
  <si>
    <t>Какое утверждение относительно типовых программ переключений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</si>
  <si>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Типовые программы переключений пересматриваются не реже 1 раза в 5 лет</t>
  </si>
  <si>
    <t>Типовые программы переключений пересматриваются при изменении состава технологических схем</t>
  </si>
  <si>
    <t>Типовые программы переключений пересматриваются при изменении состава оборудования</t>
  </si>
  <si>
    <t>Положением о технической политике эксплуатирующей организации</t>
  </si>
  <si>
    <t>Соглашением об управлении системой теплоснабжения, заключаемым между теплоснабжающими и теплосетевыми организациями</t>
  </si>
  <si>
    <t>Инструкциями по эксплуатации этих систем, утверждаемых техническим руководителем эксплуатирующей организации</t>
  </si>
  <si>
    <t>Если возникает опасность для оборудования, с последующим направлением в диспетчерскую службу уведомления</t>
  </si>
  <si>
    <t>Устройства технологической защиты могут быть выведены из работы при работе объектов теплоснабжения в переходных режимах, реализация которых возможна без отключения защит</t>
  </si>
  <si>
    <t>Устройства технологической защиты могут быть выведены из работы во время устранения аварий</t>
  </si>
  <si>
    <t>Устройства технологической защиты могут быть выведены из работы при неисправности защиты</t>
  </si>
  <si>
    <t>Сотрудник экспертной организации</t>
  </si>
  <si>
    <t>Ответственный за исправное состояние и безопасную эксплуатацию зданий и сооружений эксплуатирующей организации</t>
  </si>
  <si>
    <t>Комплексные обследования технического состояния зданий и сооружений</t>
  </si>
  <si>
    <t>Осмотры, контрольные проверки и (или) мониторинг состояния строительных конструкций зданий и сооружений</t>
  </si>
  <si>
    <t>Очередные осмотры зданий и сооружений</t>
  </si>
  <si>
    <t>Комплексные обследования технического состояния зданий и сооружений проводятся при обнаружении в процессе технического обслуживания дефектов, повреждений и деформаций, не угрожающих целостности зданий и сооружений</t>
  </si>
  <si>
    <t>Комплексные обследования технического состояния зданий и сооружений проводятся по истечении сроков эксплуатации зданий и сооружений, установленных проектной документацией</t>
  </si>
  <si>
    <t>Комплексные обследования технического состояния зданий и сооружений проводятся перед проведением капитального ремонта или реконструкции зданий и сооружений</t>
  </si>
  <si>
    <t>Ответственный за исправное состояние и безопасную эксплуатацию зданий и сооружений</t>
  </si>
  <si>
    <t>Руководитель</t>
  </si>
  <si>
    <t>Не реже 2 раз в год (весной и осенью)</t>
  </si>
  <si>
    <t>Не реже 2 раз в год (летом и зимой)</t>
  </si>
  <si>
    <t>Не реже 4 раз в год (летом, осенью, зимой и весной)</t>
  </si>
  <si>
    <t>После таяния снега</t>
  </si>
  <si>
    <t>Не позднее чем за 15 дней до начала отопительного периода</t>
  </si>
  <si>
    <t>Не позднее двух дней после явлений стихийного характера, стихийного бедствия или техногенной аварии</t>
  </si>
  <si>
    <t>Не реже 1 раза в 4 месяца</t>
  </si>
  <si>
    <t>Не реже 1 раза в 18 месяцев</t>
  </si>
  <si>
    <t>За этими конструкциями должно быть установлено наблюдение с использованием маяков и с помощью инструментальных измерений</t>
  </si>
  <si>
    <t>Использование таких конструкций должно быть немедленно прекращено до проведения капитального ремонта</t>
  </si>
  <si>
    <t>Не допускается в любых случаях</t>
  </si>
  <si>
    <t>В случаях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</si>
  <si>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реже 1 раза в 2 месяца</t>
  </si>
  <si>
    <t>В случае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</si>
  <si>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может производиться ни в каком случае</t>
  </si>
  <si>
    <t>Систематический контроль загазованности воздуха в местах возможного скопления газа</t>
  </si>
  <si>
    <t>Периодический контроль влажности</t>
  </si>
  <si>
    <t>Систематический контроль температуры</t>
  </si>
  <si>
    <t>Какое утверждение относительно помещений топливоподачи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</si>
  <si>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помещениях топливоподачи должен быть организован систематический контроль влажности и температуры</t>
  </si>
  <si>
    <t>В помещениях топливоподачи должен быть организован систематический контроль загазованности воздуха в местах возможного скопления газа</t>
  </si>
  <si>
    <t>В помещениях топливоподачи угля должна быть обеспечена концентрация угольной пыли не выше предусмотренной проектной документацией на источник тепловой энергии</t>
  </si>
  <si>
    <t>Объем чаши обвалования должен быть не менее объема наибольшего резервуара</t>
  </si>
  <si>
    <t>Объем чаши обвалования должен быть не менее объема наименьшего резервуара</t>
  </si>
  <si>
    <t>Объем чаши обвалования устанавливается техническим руководителем эксплуатирующей организации</t>
  </si>
  <si>
    <t>Осматривать раз в смену и очищать при наличии загрязнений</t>
  </si>
  <si>
    <t>Осматривать раз в неделю и очищать при наличии загрязнений</t>
  </si>
  <si>
    <t>Осматривать раз в месяц и очищать при наличии загрязнений</t>
  </si>
  <si>
    <t>Значение устанавливается техническим руководителем эксплуатирующей организации</t>
  </si>
  <si>
    <t>Это значение не регламентируется</t>
  </si>
  <si>
    <t>Если цистерны не имеют устройств для подогрева поверхностным способом</t>
  </si>
  <si>
    <t>Если подогрев производится под наблюдением технического руководителя эксплуатирующей организации</t>
  </si>
  <si>
    <t>После очередного осмотра резервуара</t>
  </si>
  <si>
    <t>Ежесменно</t>
  </si>
  <si>
    <t>При повышении перепада давления на них на 50% по сравнению с начальным перепадом в чистом состоянии при той же нагрузке</t>
  </si>
  <si>
    <t>При повышении перепада давления на них на 50% по сравнению с начальным перепадом в чистом состоянии при меньшей нагрузке</t>
  </si>
  <si>
    <t>При повышении перепада давления на них на 30% по сравнению с начальным перепадом в чистом состоянии при меньшей нагрузке</t>
  </si>
  <si>
    <t>Если обжиг производится под наблюдением лица ответственного за безопасную эксплуатацию</t>
  </si>
  <si>
    <t>Если это предусмотрено документацией организации-изготовителя</t>
  </si>
  <si>
    <t>При снижении их тепловой мощности на 30% от их мощности в чистом состоянии при той же нагрузке</t>
  </si>
  <si>
    <t>При снижении их тепловой мощности на 30% от их мощности в чистом состоянии при меньшей нагрузке</t>
  </si>
  <si>
    <t>При снижении их тепловой мощности на 50% от их мощности в чистом состоянии при меньшей нагрузке</t>
  </si>
  <si>
    <t>Отключение</t>
  </si>
  <si>
    <t>Пропаривание</t>
  </si>
  <si>
    <t>Подогрев</t>
  </si>
  <si>
    <t>Заземление паропровода и металлических частей парового рукава</t>
  </si>
  <si>
    <t>Отбор пробы топлива для анализа на влажность</t>
  </si>
  <si>
    <t>Из придонного слоя, но не более 0,5 м</t>
  </si>
  <si>
    <t>Из верхнего слоя, но не менее 0,5 м</t>
  </si>
  <si>
    <t>Из среднего слоя</t>
  </si>
  <si>
    <t>Вывод из работы котельных установок</t>
  </si>
  <si>
    <t>Выявление и устранение причин</t>
  </si>
  <si>
    <t>Перевод котельных установок на сжигание резервных видов топлива</t>
  </si>
  <si>
    <t>Только внутренний осмотр котла и его элементов</t>
  </si>
  <si>
    <t>Осмотр металлоконструкций каркаса котла</t>
  </si>
  <si>
    <t>Гидравлические испытания на прочность и плотность</t>
  </si>
  <si>
    <t>Ответственный за исправное состояние и безопасную эксплуатацию обязан осуществлять наружный и внутренний осмотры котла не реже 1 раза в пять лет</t>
  </si>
  <si>
    <t>Ответственный за исправное состояние и безопасную эксплуатацию обязан осуществлять наружный и внутренний осмотры котла перед началом проведения планового ремонта</t>
  </si>
  <si>
    <t>Ответственный за исправное состояние и безопасную эксплуатацию обязан осуществлять наружный и внутренний осмотры котла после окончания планового ремонта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</si>
  <si>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устранения дефектов металлоконструкций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</si>
  <si>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вскрытия барабана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</si>
  <si>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ремонта котла</t>
  </si>
  <si>
    <t>Внеочередное техническое освидетельствование котлов должно проводиться если произведен ремонт котлов без применения сварки, наплавки, термической обработки элементов, работающих под давлением</t>
  </si>
  <si>
    <t>Внеочередное техническое освидетельствование котлов должно проводиться если сменено одновременно более 50% общего количества экранных и кипятильных или дымогарных труб или 100% труб экономайзеров</t>
  </si>
  <si>
    <t>Перед устранением таких дефектов путем подварки должны быть удалены участки, пораженные коррозией</t>
  </si>
  <si>
    <t>Перед устранением таких дефектов необходимо сделать запись в оперативном журнале</t>
  </si>
  <si>
    <t>Перед устранением таких дефектов устройства в барабане котла должны быть временно демонтированы и удалены в порядке, предусмотренном в технической документации организации-изготовителя</t>
  </si>
  <si>
    <t>С периодичностью, указанной в технической документации организации-изготовителя</t>
  </si>
  <si>
    <t>С периодичностью, указанной техническим руководителем эксплуатирующей организации</t>
  </si>
  <si>
    <t>После чрезвычайных ситуаций природного или техногенного характера, негативное воздействие которых не могло оказать влияние на состояние и несущую способность металлоконструкций котла</t>
  </si>
  <si>
    <t>В результате воздействия высоких температур на металлоконструкции вследствие неисправности обмуровки или при пожаре</t>
  </si>
  <si>
    <t>В случаях взрывов (хлопков) в топке и (или) газоходах</t>
  </si>
  <si>
    <t>Какие действия следует предпринять при обнаружении взрывов (хлопков) в топке и (или) газоходах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</si>
  <si>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металлоконструкций котла</t>
  </si>
  <si>
    <t>Если это предусмотрено в документации организации-изготовителя котла нет необходимости предпринимать каких-либо действий</t>
  </si>
  <si>
    <t>Какие действия следует предпринять при обнаружении воздействия высоких температур на металлоконструкции котла вследствие неисправности обмуровки или при пожаре,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</si>
  <si>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чрезвычайных ситуаций природного или техногенного характера, негативное воздействие которых могло оказать влияние на состояние и несущую способность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</si>
  <si>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элементы или конструкции подлежат техническому освидетельствованию в котлах без несущего каркаса (самоопорных),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</si>
  <si>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Опорные конструкции (узлы) поверхностей нагрева</t>
  </si>
  <si>
    <t>Пояса жесткости</t>
  </si>
  <si>
    <t>Хребтовые балки</t>
  </si>
  <si>
    <t>С периодичностью, указанной в технической документации организации-изготовителя (разработчика проекта) в руководстве (инструкции) по эксплуатации</t>
  </si>
  <si>
    <t>В каком случае не должно проводиться внеочередное техническое освидетельствование сосудов,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</si>
  <si>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чрезвычайных ситуаций природного или техногенного характера, негативное воздействие которых не могло оказать влияние на состояние сосуда</t>
  </si>
  <si>
    <t>Если произведен ремонт сосудов с применением сварки, наплавки, термической обработки элементов, работающих под давлением</t>
  </si>
  <si>
    <t>Если сосуды не эксплуатировались более 12 месяцев</t>
  </si>
  <si>
    <t>Какие действия следует предпринять, если сосуд, работающий под давлением, не эксплуатировался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</si>
  <si>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сосуда</t>
  </si>
  <si>
    <t>Если это предусмотрено в документации организации-изготовителя сосуда нет необходимости предпринимать каких-либо действий</t>
  </si>
  <si>
    <t>Необходимо выполнить капитальный ремонт сосуда</t>
  </si>
  <si>
    <t>Каким образом устанавливается величина минимального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</si>
  <si>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Принимается 1,25 рабочего давления</t>
  </si>
  <si>
    <t>Принимается 1,5 рабочего давления</t>
  </si>
  <si>
    <t>Устанавливается в соответствии с технической документацией организации-изготовителя или расчетами на прочность</t>
  </si>
  <si>
    <t>Каким образом устанавливается величина максимального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</si>
  <si>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1,5 рабочего давления, но не менее 0,2 МПа</t>
  </si>
  <si>
    <t>1,25 рабочего давления, но не менее рабочего давления плюс 0,3 МПа</t>
  </si>
  <si>
    <t>1,25 рабочего давления, но не менее 0,3 МПа</t>
  </si>
  <si>
    <t>1,5 рабочего давления, но не менее рабочего давления плюс 0,2 МПа</t>
  </si>
  <si>
    <t>Какая цель, для которой в эксплуатирующей организации применяются технологии водоподготовки и соблюдается водно-химический режим, обеспечивающие качество теплоносителя,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</si>
  <si>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повреждения металлоконструкций основания котлов</t>
  </si>
  <si>
    <t>Какие сведения не должны быть указаны в режимных картах по результатам испытаний и наладки оборудования по водоподготовке,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</si>
  <si>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Потери напора в водогрейных котлах, сетевых трубопроводах, сетевых подогревателях и другом оборудовании по тракту сетевой воды при ее расчетном расходе</t>
  </si>
  <si>
    <t>Перечень контролируемых химических веществ, включая реагенты, и их предельные допустимые концентрации в подпиточной, сетевой, питательной и котловой воде</t>
  </si>
  <si>
    <t>Величина продувки паровых котлов и ее продолжительность, принимаемые по технической документации организации-изготовителя</t>
  </si>
  <si>
    <t>Какое значение используется для оценки накипеобразующих свойств сетевой воды,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</si>
  <si>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Карбонатный индекс воды</t>
  </si>
  <si>
    <t>Только кальциевая жесткость воды</t>
  </si>
  <si>
    <t>В каком случае исходная вода, используемая для подготовки подпиточной воды в открытых системах теплоснабжения должна подвергаться коагулированию для удаления органических примесей,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</si>
  <si>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цветность пробы воды при ее кипячении в течение 20 минут превышает 20 градусов цветности</t>
  </si>
  <si>
    <t>Если цветность пробы воды при ее кипячении в течение 20 минут превышает 10 градусов цветности</t>
  </si>
  <si>
    <t>Если цветность пробы воды при ее кипячении в течение 20 минут превышает 15 градусов цветности</t>
  </si>
  <si>
    <t>Какие инструкции не пересматриваются и не переутверждаются по результатам режимно-наладочных испытаний и наладки водно-химических режимов водоподготовительных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</si>
  <si>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Инструкции по охране труда</t>
  </si>
  <si>
    <t>Инструкции по эксплуатации установок обработки воды</t>
  </si>
  <si>
    <t>Инструкции по ведению водно-химического режима</t>
  </si>
  <si>
    <t>Какой минимальный объем чаши обвалования должен быть обеспечен организацией, осуществляющей эксплуатацию баков-аккумуляторов,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</si>
  <si>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объема наибольшего бака-аккумулятора</t>
  </si>
  <si>
    <t>Не менее объема наименьшего бака-аккумулятора</t>
  </si>
  <si>
    <t>При каких условиях бак-аккумулятор считается выдержавшим испытания на плотность и прочность,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</si>
  <si>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по истечении 24 часов на его поверхности или по краям днища не появилась течь, и уровень воды в баке не снижался</t>
  </si>
  <si>
    <t>Если по истечении 12 часов на его поверхности или по краям днища не появилась течь, и уровень воды в баке снизился не более чем на 5%</t>
  </si>
  <si>
    <t>Если по истечении 36 часов на его поверхности или по краям днища не появилась течь, и уровень воды в баке снизился не более чем на 5%ы</t>
  </si>
  <si>
    <t>Ежегодно при подготовке к отопительному периоду</t>
  </si>
  <si>
    <t>Арматура, установленная на подающем трубопроводе (паропроводе), должна обозначаться нечетным номером, а соответствующая ей арматура на обратном трубопроводе (конденсатопроводе) – следующим за ним четным номером</t>
  </si>
  <si>
    <t>Арматура, установленная на подающем трубопроводе (паропроводе), должна обозначаться четным номером, а соответствующая ей арматура на обратном трубопроводе (конденсатопроводе) – следующим за ним нечетным номером</t>
  </si>
  <si>
    <t>Арматура, установленная на подающем трубопроводе (паропроводе) и соответствующая ей арматура на обратном трубопроводе (конденсатопроводе) – должны обозначаться одинаковым номером</t>
  </si>
  <si>
    <t>Расположение попутных дренажей и водовыпусков</t>
  </si>
  <si>
    <t>Участки тепловых сетей с камерами, узлами, запорной арматурой, неподвижными опорами, компенсаторами, воздушниками, спускниками, конденсатоотводчиками</t>
  </si>
  <si>
    <t>Насосные станции, центральные тепловые пункты, районные баки-аккумуляторы</t>
  </si>
  <si>
    <t>Не реже 1 раза в год в межотопительный период</t>
  </si>
  <si>
    <t>Не реже 1 раза в 2 года в отопительный период</t>
  </si>
  <si>
    <t>Не реже 1 раза в 3 года в отопительный период</t>
  </si>
  <si>
    <t>Произведен ремонт оборудования без применения сварки, наплавки</t>
  </si>
  <si>
    <t>Сосуды не включались в работу более 12 месяцев, а трубопроводы – более 24 месяцев</t>
  </si>
  <si>
    <t>Оборудование было демонтировано и установлено на новом месте</t>
  </si>
  <si>
    <t>Необходимо выполнить капитальный ремонт сосуда до введения в эксплуатацию</t>
  </si>
  <si>
    <t>Необходимо провести внеочередное техническое освидетельствование трубопровода</t>
  </si>
  <si>
    <t>Необходимо провести пропаривание трубопровода</t>
  </si>
  <si>
    <t>Необходимо выполнить капитальный ремонт трубопровода до введения в эксплуатацию</t>
  </si>
  <si>
    <t>Необходимо провести внеочередное техническое освидетельствование оборудования</t>
  </si>
  <si>
    <t>Необходимо выполнить капитальный ремонт оборудования</t>
  </si>
  <si>
    <t>До 5 лет</t>
  </si>
  <si>
    <t>До 7 лет</t>
  </si>
  <si>
    <t>До 10 лет</t>
  </si>
  <si>
    <t>Не менее 1,25 рабочего давления, но не менее 0,2 МПа (2 кгс/см2), если иное не указано в проектной документации и технической документации организации-изготовителя</t>
  </si>
  <si>
    <t>Не менее 1,5 рабочего давления, но не менее 0,2 МПа (2 кгс/см2), если иное не указано в проектной документации и технической документации организации-изготовителя</t>
  </si>
  <si>
    <t>Превышения температуры воды до насосных станций смешения</t>
  </si>
  <si>
    <t>Повышения давления сверх допустимого</t>
  </si>
  <si>
    <t>Опорожнения тепловых сетей и теплопотребляющих установок потребителей тепловой энергии</t>
  </si>
  <si>
    <t>Насосная станция должна быть проверена персоналом незамедлительно</t>
  </si>
  <si>
    <t>Должно быть выполнено техническое освидетельствование насосной станции в течении 2 рабочих дней</t>
  </si>
  <si>
    <t>Насосная станция должна быть выведена из эксплуатации в течении 7 календарных дней</t>
  </si>
  <si>
    <t>Нет необходимости принимать срочных действий если нет угрозы для жизни людей</t>
  </si>
  <si>
    <t>Нет необходимости принимать срочных действий, если нет угрозы для жизни людей</t>
  </si>
  <si>
    <t>Постоянство заданного коэффициента смешения</t>
  </si>
  <si>
    <t>Заданное давление воды во всасывающих коллекторах подкачивающих (перекачивающих) насосов на обратном трубопроводе при их отключении с использованием быстродействующих сбросных устройств</t>
  </si>
  <si>
    <t>Отключение всех работающих подкачивающих (перекачивающих) насосов насосной станции при полном закрытии клапана рассечки</t>
  </si>
  <si>
    <t>Заданное статическое давление в верхней зоне при работе регулятора подпитки при снижении давления в подающем трубопроводе после клапана рассечки менее значения уставки</t>
  </si>
  <si>
    <t>Защиту тепловых сетей после смесительных насосов от повышения температуры воды против заданной при остановке насосов</t>
  </si>
  <si>
    <t>Автоматическое отключение насоса подпитки при открытии клапана рассечки на подающем трубопроводе и (или) повышении давления в подающем трубопроводе менее значения уставки</t>
  </si>
  <si>
    <t>Автоматическое включение насоса подпитки при закрытии клапана рассечки на подающем трубопроводе и (или) снижении давления в подающем трубопроводе менее значения уставки</t>
  </si>
  <si>
    <t>Не менее чем на 0,05 МПа больше статического давления систем отопления, присоединенных к тепловой сети по зависимой схеме</t>
  </si>
  <si>
    <t>Не более чем на 0,05 МПа меньше статического давления систем отопления, присоединенных к тепловой сети по зависимой схеме</t>
  </si>
  <si>
    <t>Равно статическому давлению систем отопления, присоединенных к тепловой сети по зависимой схеме</t>
  </si>
  <si>
    <t>Поочередным закрытием запорной арматуры, начиная с подающего трубопровода</t>
  </si>
  <si>
    <t>Поочередным закрытием запорной арматуры, начиная с обратного трубопровода</t>
  </si>
  <si>
    <t>Поочередным открытием запорной арматуры, начиная с обратного трубопровода</t>
  </si>
  <si>
    <t>Поочередным открытием запорной арматуры, начиная с подающего трубопровода</t>
  </si>
  <si>
    <t>Ревизия (проверка) оборудования, не указанного в плане подготовки к работе в отопительный период, с выявлением дефектов, необходимым ремонтом или заменой</t>
  </si>
  <si>
    <t>Проверка работоспособности приборов и узлов учета тепловой энергии, отсутствие непроектных изменений, соответствия пределов измерений расходомеров приборов учета измеряемым расходам</t>
  </si>
  <si>
    <t>Проверка настроечных характеристик и уставок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t>
  </si>
  <si>
    <t>Гидравлическая плотность, отсутствие перетоков между греющей и нагреваемой средами (включая теплообменные аппараты смесительного типа)</t>
  </si>
  <si>
    <t>Температура, давление и расход теплоносителя по греющей и нагреваемой средам</t>
  </si>
  <si>
    <t>Гидравлическое сопротивление по греющей и нагреваемой воде</t>
  </si>
  <si>
    <t>При обходах и осмотрах</t>
  </si>
  <si>
    <t>При техническом освидетельствовании</t>
  </si>
  <si>
    <t>В случае пуска паровой тепловой сети</t>
  </si>
  <si>
    <t>Допускается при возникновении такой необходимости</t>
  </si>
  <si>
    <t>Так, чтобы давление в защищенном элементе не превышало значение избыточного рабочего давления более чем на 10%</t>
  </si>
  <si>
    <t>Так чтобы давление в защищенном элементе не превышало значение избыточного рабочего давления более чем на 0,05 МПа</t>
  </si>
  <si>
    <t>Так, чтобы давление в защищенном элементе было равно значению избыточного рабочего давления</t>
  </si>
  <si>
    <t>Внеочередное техническое освидетельствование трубопроводов должно проводиться если произведен ремонт трубопроводов без применения сварки, наплавки, термической обработки элементов, работающих под давлением</t>
  </si>
  <si>
    <t>Внеочередное техническое освидетельствование трубопроводов должно проводиться если трубопроводы не эксплуатировались более 24 месяцев</t>
  </si>
  <si>
    <t>Внеочередное техническое освидетельствование трубопроводов должно проводиться если трубопроводы находились в консервации более 24 месяцев</t>
  </si>
  <si>
    <t>При каких условиях проводится наружный осмотр и гидравлические испытания трубопровода после ремонта с применением сварки,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</si>
  <si>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наложения тепловой изоляции на участки, подвергшиеся ремонту</t>
  </si>
  <si>
    <t>После наложения тепловой изоляции на участки, подвергшиеся ремонту</t>
  </si>
  <si>
    <t>Совместно с наложением тепловой изоляции на участки, подвергшиеся ремонту</t>
  </si>
  <si>
    <t>С какой целью при наличии технической возможности наружный осмотр проводится в два этапа в холодном и горячем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</si>
  <si>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проверки отсутствия защемлений трубопровода, препятствующих перемещению при тепловом расширении</t>
  </si>
  <si>
    <t>С целью проверки отсутствия видимых остаточных деформаций, трещин или признаков разрыва</t>
  </si>
  <si>
    <t>С целью проверки отсутствия течей, потений в сварных, развальцованных соединениях и в основном металле или течей в разъемных соединениях</t>
  </si>
  <si>
    <t>В каком порядке следует производить отключение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</si>
  <si>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порядке следует производить включение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</si>
  <si>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принимается минимальное значение величины пробного давления при испытании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</si>
  <si>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1,25 рабочего давления, но не менее 0,2 МПа</t>
  </si>
  <si>
    <t>Не менее 1,5 рабочего давления, но не менее 0,3 МПа</t>
  </si>
  <si>
    <t>Не менее 1,25 рабочего давления, но не менее 0,5 МПа</t>
  </si>
  <si>
    <t>Какой сотрудник эксплуатирующей организации утверждает акт, оформляемый по результатам гидравлических испытаний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</si>
  <si>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выявить и устранить утечки и дефекты, после чего провести повторные испытания</t>
  </si>
  <si>
    <t>Необходимо выявить и устранить утечки и дефекты, после чего запустить оборудование в работу</t>
  </si>
  <si>
    <t>Необходимо выявить и устранить утечки и дефекты, после чего сделать запись в паспорт оборудования и запустить его в работу</t>
  </si>
  <si>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зеленого цветов</t>
    </r>
  </si>
  <si>
    <r>
      <t xml:space="preserve">Обозначаются </t>
    </r>
    <r>
      <rPr>
        <i/>
        <sz val="11"/>
        <rFont val="Times New Roman"/>
        <family val="1"/>
        <charset val="204"/>
      </rPr>
      <t>RE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белого и зеленого цветов</t>
    </r>
  </si>
  <si>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белого цветов</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</si>
  <si>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желтым,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</si>
  <si>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красным, фазы </t>
    </r>
    <r>
      <rPr>
        <i/>
        <sz val="11"/>
        <rFont val="Times New Roman"/>
        <family val="1"/>
        <charset val="204"/>
      </rPr>
      <t>C</t>
    </r>
    <r>
      <rPr>
        <sz val="11"/>
        <rFont val="Times New Roman"/>
        <family val="1"/>
        <charset val="204"/>
      </rPr>
      <t xml:space="preserve"> - желтым цветом</t>
    </r>
  </si>
  <si>
    <r>
      <t xml:space="preserve">Шины фазы </t>
    </r>
    <r>
      <rPr>
        <i/>
        <sz val="11"/>
        <rFont val="Times New Roman"/>
        <family val="1"/>
        <charset val="204"/>
      </rPr>
      <t>A</t>
    </r>
    <r>
      <rPr>
        <sz val="11"/>
        <rFont val="Times New Roman"/>
        <family val="1"/>
        <charset val="204"/>
      </rPr>
      <t xml:space="preserve"> - желтым,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</si>
  <si>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красным,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</si>
  <si>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красным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</si>
  <si>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зеленым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</si>
  <si>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А</t>
    </r>
    <r>
      <rPr>
        <sz val="11"/>
        <rFont val="Times New Roman"/>
        <family val="1"/>
        <charset val="204"/>
      </rPr>
      <t xml:space="preserve">, присоединенная к концу обмотки источника питания, - синим цветом, шина </t>
    </r>
    <r>
      <rPr>
        <i/>
        <sz val="11"/>
        <rFont val="Times New Roman"/>
        <family val="1"/>
        <charset val="204"/>
      </rPr>
      <t>В</t>
    </r>
    <r>
      <rPr>
        <sz val="11"/>
        <rFont val="Times New Roman"/>
        <family val="1"/>
        <charset val="204"/>
      </rPr>
      <t>, присоединенная к началу обмотки источника питания, - зеленым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</si>
  <si>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голубым цветом, шина </t>
    </r>
    <r>
      <rPr>
        <i/>
        <sz val="11"/>
        <rFont val="Times New Roman"/>
        <family val="1"/>
        <charset val="204"/>
      </rPr>
      <t>A</t>
    </r>
    <r>
      <rPr>
        <sz val="11"/>
        <rFont val="Times New Roman"/>
        <family val="1"/>
        <charset val="204"/>
      </rPr>
      <t>, присоединенная к началу обмотки источника питания, - зеленым цветом</t>
    </r>
  </si>
  <si>
    <r>
      <t xml:space="preserve">Положительная шина (+) - красным цветом, отрицательная (-) - синим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</si>
  <si>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синим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</si>
  <si>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зеленым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</si>
  <si>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желтым цветом, отрицательная (-) - зеленым и нулевая рабочая </t>
    </r>
    <r>
      <rPr>
        <i/>
        <sz val="11"/>
        <rFont val="Times New Roman"/>
        <family val="1"/>
        <charset val="204"/>
      </rPr>
      <t>M</t>
    </r>
    <r>
      <rPr>
        <sz val="11"/>
        <rFont val="Times New Roman"/>
        <family val="1"/>
        <charset val="204"/>
      </rPr>
      <t xml:space="preserve"> - голубым цветом</t>
    </r>
  </si>
  <si>
    <r>
      <t>2,5 мм</t>
    </r>
    <r>
      <rPr>
        <vertAlign val="superscript"/>
        <sz val="11"/>
        <rFont val="Times New Roman"/>
        <family val="1"/>
        <charset val="204"/>
      </rPr>
      <t>2</t>
    </r>
  </si>
  <si>
    <r>
      <t>6 мм</t>
    </r>
    <r>
      <rPr>
        <vertAlign val="superscript"/>
        <sz val="11"/>
        <rFont val="Times New Roman"/>
        <family val="1"/>
        <charset val="204"/>
      </rPr>
      <t>2</t>
    </r>
  </si>
  <si>
    <r>
      <t>10 мм</t>
    </r>
    <r>
      <rPr>
        <vertAlign val="superscript"/>
        <sz val="11"/>
        <rFont val="Times New Roman"/>
        <family val="1"/>
        <charset val="204"/>
      </rPr>
      <t>2</t>
    </r>
  </si>
  <si>
    <r>
      <t>4 мм</t>
    </r>
    <r>
      <rPr>
        <vertAlign val="superscript"/>
        <sz val="11"/>
        <rFont val="Times New Roman"/>
        <family val="1"/>
        <charset val="204"/>
      </rPr>
      <t>2</t>
    </r>
  </si>
  <si>
    <r>
      <t>8 мм</t>
    </r>
    <r>
      <rPr>
        <vertAlign val="superscript"/>
        <sz val="11"/>
        <rFont val="Times New Roman"/>
        <family val="1"/>
        <charset val="204"/>
      </rPr>
      <t>2</t>
    </r>
  </si>
  <si>
    <r>
      <t>14 мм</t>
    </r>
    <r>
      <rPr>
        <vertAlign val="superscript"/>
        <sz val="11"/>
        <rFont val="Times New Roman"/>
        <family val="1"/>
        <charset val="204"/>
      </rPr>
      <t>2</t>
    </r>
  </si>
  <si>
    <r>
      <t>16 мм</t>
    </r>
    <r>
      <rPr>
        <vertAlign val="superscript"/>
        <sz val="11"/>
        <rFont val="Times New Roman"/>
        <family val="1"/>
        <charset val="204"/>
      </rPr>
      <t>2</t>
    </r>
  </si>
  <si>
    <r>
      <t>Не менее 1,5 мм</t>
    </r>
    <r>
      <rPr>
        <vertAlign val="superscript"/>
        <sz val="11"/>
        <rFont val="Times New Roman"/>
        <family val="1"/>
        <charset val="204"/>
      </rPr>
      <t>2</t>
    </r>
    <r>
      <rPr>
        <sz val="11"/>
        <rFont val="Times New Roman"/>
        <family val="1"/>
        <charset val="204"/>
      </rPr>
      <t xml:space="preserve"> - при наличии механической защиты и 2 мм</t>
    </r>
    <r>
      <rPr>
        <vertAlign val="superscript"/>
        <sz val="11"/>
        <rFont val="Times New Roman"/>
        <family val="1"/>
        <charset val="204"/>
      </rPr>
      <t>2</t>
    </r>
    <r>
      <rPr>
        <sz val="11"/>
        <rFont val="Times New Roman"/>
        <family val="1"/>
        <charset val="204"/>
      </rPr>
      <t xml:space="preserve"> - при ее отсутствии</t>
    </r>
  </si>
  <si>
    <r>
      <t>Не менее 2,5 мм</t>
    </r>
    <r>
      <rPr>
        <vertAlign val="superscript"/>
        <sz val="11"/>
        <rFont val="Times New Roman"/>
        <family val="1"/>
        <charset val="204"/>
      </rPr>
      <t>2</t>
    </r>
    <r>
      <rPr>
        <sz val="11"/>
        <rFont val="Times New Roman"/>
        <family val="1"/>
        <charset val="204"/>
      </rPr>
      <t xml:space="preserve"> - при наличии механической защиты и 4 мм</t>
    </r>
    <r>
      <rPr>
        <vertAlign val="superscript"/>
        <sz val="11"/>
        <rFont val="Times New Roman"/>
        <family val="1"/>
        <charset val="204"/>
      </rPr>
      <t>2</t>
    </r>
    <r>
      <rPr>
        <sz val="11"/>
        <rFont val="Times New Roman"/>
        <family val="1"/>
        <charset val="204"/>
      </rPr>
      <t xml:space="preserve"> - при ее отсутствии</t>
    </r>
  </si>
  <si>
    <r>
      <t>Не менее 4 мм</t>
    </r>
    <r>
      <rPr>
        <vertAlign val="superscript"/>
        <sz val="11"/>
        <rFont val="Times New Roman"/>
        <family val="1"/>
        <charset val="204"/>
      </rPr>
      <t>2</t>
    </r>
    <r>
      <rPr>
        <sz val="11"/>
        <rFont val="Times New Roman"/>
        <family val="1"/>
        <charset val="204"/>
      </rPr>
      <t xml:space="preserve"> - при наличии механической защиты и 6 мм</t>
    </r>
    <r>
      <rPr>
        <vertAlign val="superscript"/>
        <sz val="11"/>
        <rFont val="Times New Roman"/>
        <family val="1"/>
        <charset val="204"/>
      </rPr>
      <t>2</t>
    </r>
    <r>
      <rPr>
        <sz val="11"/>
        <rFont val="Times New Roman"/>
        <family val="1"/>
        <charset val="204"/>
      </rPr>
      <t xml:space="preserve"> - при ее отсутствии</t>
    </r>
  </si>
  <si>
    <r>
      <t>Не менее 7,5 мм</t>
    </r>
    <r>
      <rPr>
        <vertAlign val="superscript"/>
        <sz val="11"/>
        <rFont val="Times New Roman"/>
        <family val="1"/>
        <charset val="204"/>
      </rPr>
      <t>2</t>
    </r>
    <r>
      <rPr>
        <sz val="11"/>
        <rFont val="Times New Roman"/>
        <family val="1"/>
        <charset val="204"/>
      </rPr>
      <t xml:space="preserve"> - при наличии механической защиты и 5,5 мм</t>
    </r>
    <r>
      <rPr>
        <vertAlign val="superscript"/>
        <sz val="11"/>
        <rFont val="Times New Roman"/>
        <family val="1"/>
        <charset val="204"/>
      </rPr>
      <t>2</t>
    </r>
    <r>
      <rPr>
        <sz val="11"/>
        <rFont val="Times New Roman"/>
        <family val="1"/>
        <charset val="204"/>
      </rPr>
      <t xml:space="preserve"> - при ее отсутствии</t>
    </r>
  </si>
  <si>
    <t>Не ниже +10 °С и не выше +45 °С</t>
  </si>
  <si>
    <t>Не ниже +10 °С и не выше +40 °С</t>
  </si>
  <si>
    <t>До 0,63 MB·А</t>
  </si>
  <si>
    <t>Более 0,63 MB·А</t>
  </si>
  <si>
    <t>Не ниже +16 °С</t>
  </si>
  <si>
    <r>
      <t>При сечении не менее 1,5 мм</t>
    </r>
    <r>
      <rPr>
        <vertAlign val="superscript"/>
        <sz val="11"/>
        <rFont val="Times New Roman"/>
        <family val="1"/>
        <charset val="204"/>
      </rPr>
      <t>2</t>
    </r>
  </si>
  <si>
    <r>
      <t>При сечении не менее 2,5 мм</t>
    </r>
    <r>
      <rPr>
        <vertAlign val="superscript"/>
        <sz val="11"/>
        <rFont val="Times New Roman"/>
        <family val="1"/>
        <charset val="204"/>
      </rPr>
      <t>2</t>
    </r>
  </si>
  <si>
    <r>
      <t>Алюминиевые провода, сечением не менее 16 мм</t>
    </r>
    <r>
      <rPr>
        <vertAlign val="superscript"/>
        <sz val="11"/>
        <rFont val="Times New Roman"/>
        <family val="1"/>
        <charset val="204"/>
      </rPr>
      <t>2</t>
    </r>
  </si>
  <si>
    <t>Выявление отсутствия или неисправности элементов защит</t>
  </si>
  <si>
    <t>Текущий ремонт оборудования, работающего под избыточным давлением</t>
  </si>
  <si>
    <t>С какой целью должно проводиться гидравлическое испытание на прочность и плотность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</si>
  <si>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выявления трещин, надрывов, деформаций и дефектов поверхности</t>
  </si>
  <si>
    <t>Какое утверждение относительно контроля давления воды при гидравлическом испытании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</si>
  <si>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контроля давления воды при гидравлическом испытании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</si>
  <si>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этого потребовал ответственный за исправное состояние и безопасную эксплуатацию данного оборудования</t>
  </si>
  <si>
    <t>Какие действия требуется произвести, 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</si>
  <si>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запрещается продолжение работы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</si>
  <si>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t>
  </si>
  <si>
    <t>В каком случае принимается решение о выводе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</si>
  <si>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на основании результатов технического диагностирования, должен осуществлять продление срока службы оборудования, отработавшего установленный в технической документации организации-изготовителя или проектной документации срок службы,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</si>
  <si>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перерыве в использовании на какой срок, оборудование подлежит предохранению от коррозии, механических и других воздействий,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</si>
  <si>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целью персонал эксплуатирующей организации, эксплуатирующий объекты теплоснабжения и (или) теплопотребляющие установки, подразделяется на категории,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</si>
  <si>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отнесение работников к конкретной категории персонала,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</si>
  <si>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каких категорий персонала, эксплуатирующего объекты теплоснабжения и (или) теплопотребляющие установки, устанавливается обязательное обучение по охране труда, и проверка знания требований охраны труда в соответствии с требованиями трудового законодательства Российской Федерации,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</si>
  <si>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продолжительность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</si>
  <si>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руководитель эксплуатирующей организации может освобождать работника, переходящего на другое рабочее место, от обязанности прохождения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</si>
  <si>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Работник, переходящий на другое рабочее место, должен проходить стажировку в любом случае</t>
  </si>
  <si>
    <t>На какие виды подразделяется проверка знаний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</si>
  <si>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проводится первичная проверка знаний документов, знание которых обязательно для работы в данной должности (профессии), у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</si>
  <si>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оперативных руководителей, оперативного, диспетчерского, оперативно-ремонтного и ремонтного персонала, принимающих непосредственное участие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</si>
  <si>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руководящих работников эксплуатирующей организации, руководителей структурных подразделений, и управленческого персонала, не принимающих непосредственного участия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</si>
  <si>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условие проведения внеочередной проверки знаний работников, независимо от срока проведения предыдущей проверки,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</si>
  <si>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перерыв в работе сотрудника на занимаемой должности (рабочем месте) более 3 месяцев</t>
  </si>
  <si>
    <t>Какое условие проведения внеочередной проверки знаний работников, независимо от срока проведения предыдущей проверки,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</si>
  <si>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проводится проверка знаний работников эксплуатирующей организации, численность которых не позволяет образовать комиссию по проверке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</si>
  <si>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какой максимальный срок для проверяемого работника, получившего неудовлетворительную оценку, назначается пересдача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</si>
  <si>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входит в объем специальной подготовки персонала в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</si>
  <si>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какие виды подразделяется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</si>
  <si>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проводятся плановые производственные инструктажи,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</si>
  <si>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разрабатываться (актуализироваться) программа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</si>
  <si>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должен включаться в объем программы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</si>
  <si>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проводить производственный инструктаж с группой работников,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</si>
  <si>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источников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</si>
  <si>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теплопотребляющих установок и остальных объектов теплоснабжения, не являющихся источникам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</si>
  <si>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разрешено включение в работу объектов теплоснабжения и теплопотребляющих установок с отступлениями от технических условий на подключение к системе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</si>
  <si>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задача, выполнение которой должно обеспечить диспетчерское управление системой теплоснабжения в заданных режимах,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</si>
  <si>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тепловой 10 Гкал/ч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</si>
  <si>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менее 10 Гкал/ч,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</si>
  <si>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состава инструкций по диспетчерскому управлению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</si>
  <si>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утверждается инструкция по диспетчерскому управлению,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</si>
  <si>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Ответственным за безопасную эксплуатацию объектов теплоснабжения и теплопотребляющих установок</t>
  </si>
  <si>
    <t>Какая категория управления оборудованием, которые должны быть установлены для каждого уровня диспетчерского управления,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</si>
  <si>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действие подчиненного диспетчерского персонала в случае, когда распоряжение вышестоящего диспетчерского персонала представляется ему ошибочным,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</si>
  <si>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фактор, на основании которого центральной диспетчерской службой задается температура сетевой воды в подающих трубопроводах источников тепловой энергии,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</si>
  <si>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требование к регулированию температуры сетевой воды в подающих трубопроводах источников тепловой энергии, а также на смесительных насосных станциях, в центральных тепловых пунктах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</si>
  <si>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отклонений по температуре воды, поступающей в тепловую сеть, для источников тепловой энергии, является допустимым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</si>
  <si>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превышать температуру, заданную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</si>
  <si>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снижаться относительно температуры, заданной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</si>
  <si>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допустимо отклонение давления и температуры пара на коллекторах источника тепловой энергии от заданных параметров, если иное не установлено договором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</si>
  <si>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объекты теплоснабжения, оборудование, тепловые сети, находящиеся в оперативном управлении или оперативном ведении центральной диспетчерской службы, могут быть выведены из работы без ее разрешения или согласования,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</si>
  <si>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суммарная расчетная тепловая нагрузка на данные объекты теплоснабжения менее 10 Гкал/ч</t>
  </si>
  <si>
    <t>Какие пуски и переключения не относятся к сложным,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</si>
  <si>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 каком виду переключений и пусков относится ввод оборудования после монтажа и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</si>
  <si>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выбор объема и методов обработки информации, поступающей в диспетчерскую службу из автоматизированных систем диспетчерского управления,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</si>
  <si>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устанавливаются требования по содержанию технических средств автоматизированных систем управления технологическими процессами и автоматизированных систем диспетчерского управления, их обслуживанию, ремонту и опробованию в процессе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</si>
  <si>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отключение устройств технологической защиты работающих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</si>
  <si>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есть разрешение технического руководителя эксплуатирующей организации с оформлением в оперативном журнале</t>
  </si>
  <si>
    <t>Какое утверждение относительно вывода из работы устройств технологической защиты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</si>
  <si>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не должен осуществлять осмотры, контрольные проверки и (или) мониторинг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</si>
  <si>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осуществления осмотров, контрольных проверок и (или) мониторинга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</si>
  <si>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проведения комплексных обследований технического состояния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</si>
  <si>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истечении сроков эксплуатации зданий и сооружений, установленных проектной документацией,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</si>
  <si>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обнаружении в процессе технического обслуживания дефектов, повреждений и деформаций, угрожающих целостности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</si>
  <si>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результатам последствий пожаров, стихийных бедствий, аварий, связанных с повреждением здания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</si>
  <si>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изменении технологического назначения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</si>
  <si>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перед проведением капитального ремонта или реконструкции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</si>
  <si>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комплексных обследований технического состояния зданий и сооружений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</si>
  <si>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комплексного обследования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</si>
  <si>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и в какое время года должны проводиться 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</si>
  <si>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весенний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</si>
  <si>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осенний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</si>
  <si>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проводятся внеочередные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</si>
  <si>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очередных и внеочередных осмотров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</si>
  <si>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менее 15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</si>
  <si>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15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</si>
  <si>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</si>
  <si>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</si>
  <si>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</si>
  <si>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</si>
  <si>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предпринимаются при обнаружении в строительных конструкциях трещин, изломов и других внешних признаков повреждений,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</si>
  <si>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разрешается хранить горючие материалы в цокольной части дымовых труб, под газоходами и вблизи них,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</si>
  <si>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случаях,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</si>
  <si>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разрешается размещать под газоходами временные строения и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</si>
  <si>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осуществляться внешний осмотр газоотводящего ствола, фундаментов, опорных конструкций, анкерных болтов, вантовых оттяжек и их креплений, и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</si>
  <si>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осуществляться проверка наличия конденсата, отложений сажи на внутренней поверхности металлических дымовых труб и газоходов через люки,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</si>
  <si>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осуществляться инструментальное наружное и внутреннее обследование, для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</si>
  <si>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пробивка отверстий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</si>
  <si>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случае,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</si>
  <si>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может производиться устройство проемов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</si>
  <si>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технологического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</si>
  <si>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</si>
  <si>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устройств для подъема грузов,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</si>
  <si>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вырезка связей каркаса помещений,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</si>
  <si>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резервного оборудования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</si>
  <si>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изделий и материалов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</si>
  <si>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производиться проверка работоспособности резервного оборудования топливного хозяйства и оборудования резервного топливного хозяйства в период функционирования источника тепловой энергии, включая переход с работающего насоса на резервный,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</si>
  <si>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вид контроля должен быть организован в помещениях топливоподачи,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</si>
  <si>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объем чаши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</si>
  <si>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выполнять с гидравлическими затворами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</si>
  <si>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какой температуры должно подогреваться жидкое топливо при сливе из цистерн,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</si>
  <si>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температуры, указанной в технической документации организации-изготовителя перекачивающего насоса</t>
  </si>
  <si>
    <t>До температуры, при которой будет происходить коксование на поверхностях подогревателей топлива</t>
  </si>
  <si>
    <t>Какое значение не должна превышать температура жидкого топлива в приемных емкостях и резервуарах,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</si>
  <si>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Значение устанавливается проектной документацией</t>
  </si>
  <si>
    <t>В каком случае допускается подогрев паром жидкого топлива, кроме высокосернистых марок,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</si>
  <si>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капитального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</si>
  <si>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Произвести корректировку таблицы зависимости вместимости от уровня наполнения резервуара при нормированном значении температуры</t>
  </si>
  <si>
    <t>Произвести корректировку таблицы зависимости вместимости от значения температуры при нормированном значении влажности</t>
  </si>
  <si>
    <t>Произвести корректировку таблицы зависимости вместимости от значения влажности при нормированном значении температуры</t>
  </si>
  <si>
    <t>Какие действия необходимо выполнить для резервуара хранения жидкого топлива после его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</si>
  <si>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при изменении его формы и объема,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</si>
  <si>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перемещения на новое место,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</si>
  <si>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должна производиться корректировка таблицы зависимости вместимости резервуара для хранения жидкого топлива от уровня его наполнения при нормированном значении температуры,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</si>
  <si>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перемещения резервуара на новое место</t>
  </si>
  <si>
    <t>После реконструкции резервуара</t>
  </si>
  <si>
    <t>С какой периодичностью следует проверять техническое состояние стационарно установленных автоматических газоанализаторов, а также устройств звуковой и световой сигнализации о наличии в производственных помещениях опасной концентрации паров в воздухе,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</si>
  <si>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минимальной периодичностью должно производиться обследование технического состояния резервуаров и приемных емкостей жидкого топлива, в целях обеспечения их безопасной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</si>
  <si>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фильтры жидкого топлива очищаются паровой продувкой, вручную или химическим способом,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</si>
  <si>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при очистке фильтров жидкого топлива допускается обжиг фильтрующей сетки,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</si>
  <si>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очищаются подогреватели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</si>
  <si>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операция, проводимая во время пропаривания резервуара является верной,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</si>
  <si>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Включение устройств подогрева</t>
  </si>
  <si>
    <t>Каким образом отбирается проба топлива для анализа на влажность, перед включением резервуара с жидким топливом в работу,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</si>
  <si>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работоспособность сигнализации предельного повышения и понижения температуры и понижения давления жидкого топлива, подаваемого к котлам на сжигание,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</si>
  <si>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</si>
  <si>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принимаемые при резких изменениях давления газа во время эксплуатации котельных установок, являются неверными и противоречат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</si>
  <si>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процедура, проводимая при техническом освидетельствовании котлов, а также металлоконструкций их каркасов,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</si>
  <si>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наружный и внутренний осмотры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</si>
  <si>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четыре года, если иные сроки не предусмотрены в технической документации организации-изготовителя</t>
  </si>
  <si>
    <t>Не реже 1 раза в восемь лет, если иные сроки не предусмотрены в технической документации организации-изготовителя</t>
  </si>
  <si>
    <t>Не реже 1 раза в десять лет, если иные сроки не предусмотрены в технической документации организации-изготовителя</t>
  </si>
  <si>
    <t>С какой периодичностью проводится гидравлическое испытание на прочность и плотность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</si>
  <si>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пятнадцать лет, если иные сроки не предусмотрены в технической документации организации-изготовителя</t>
  </si>
  <si>
    <t>Какое утверждение относительно осуществления ответственным за исправное состояние и безопасную эксплуатацию наружного и внутреннего осмотра котла,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</si>
  <si>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ответственным за исправное состояние и безопасную эксплуатацию гидравлического испытания котла рабочим давлением,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</si>
  <si>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котлов,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</si>
  <si>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 котлов должно проводиться после замены барабана, коллектора экрана или экономайзера</t>
  </si>
  <si>
    <t>Какое утверждение относительно действий, которые необходимо произвести при обнаружении поверхностных трещин или неплотностей во время технического освидетельствования котла,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</si>
  <si>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металлоконструкций каркаса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</si>
  <si>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сосудов, работающих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</si>
  <si>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ремонта сосудов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</si>
  <si>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не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</si>
  <si>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</si>
  <si>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образования внутренних отложений на поверхностях нагрева и в трубопроводах</t>
  </si>
  <si>
    <t>Предупреждение образования и накопления шлама в оборудовании источников тепловой энергии, тепловых сетях и теплопотребляющих установках</t>
  </si>
  <si>
    <t>Только общая щелочность воды</t>
  </si>
  <si>
    <t>Какой сотрудник эксплуатирующей организации утверждает акт, оформляемый по результатам гидравлических испытаний на прочность и плотность, проверки качества основания и равномерности осадки бака-аккумулятора,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</si>
  <si>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проводиться осмотр конструкций и основания баков-аккумуляторов, компенсирующих устройств трубопроводов, вестовых и переливных труб, с целью контроля технического состояния, необходимости ремонта и пригодности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</si>
  <si>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должна производиться нумерация арматуры, установленной на трубопроводе (паропроводе),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</si>
  <si>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Какую информацию не должны содержать технологические схемы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</si>
  <si>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проводиться техническое освидетельствование оборудования (трубопроводов и сосудов) тепловых сетей,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</si>
  <si>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нет необходимости проводить внеочередное техническое освидетельствование оборудования или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</si>
  <si>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сосуд, относящийся к тепловым сетям не включался в работу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</si>
  <si>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трубопровод, относящийся к тепловым сетям не включался в работу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</si>
  <si>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оборудование, относящееся к тепловым сетям, было демонтировано и установлено на новом месте,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</si>
  <si>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был произведен ремонт оборудования, относящегося к тепловым сетям, с применением сварки или наплавки,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</si>
  <si>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какого максимального срока может быть увеличена периодичность проведения технического освидетельствования трубопроводов, если проектной документацией тепловых сетей предусмотрено наличие системы оперативного дистанционного контроля (ОДК) увлажнения изоляции трубопроводов и ОДК поддерживалась в исправном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</si>
  <si>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минимальное значение величины пробного давления при гидравлических испытаниях на прочность и плотность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</si>
  <si>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Защиту от какого события не должна обеспечить эксплуатирующая организация при эксплуатации насосных станций,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</si>
  <si>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обесточивании (потере электропитания),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</si>
  <si>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нагреве подшипников или электродвигателя сверх допустимых пределов,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</si>
  <si>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затоплении помещения насосной станции,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</si>
  <si>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защитных или блокировочных систем,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</si>
  <si>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аварийном отключении,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</si>
  <si>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системы пожарной сигнализации,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</si>
  <si>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подкачивающих (перекачивающих) насосных станциях,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</si>
  <si>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смешения,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</si>
  <si>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подпитки верхних зон при делении (рассечке) тепловой сети на изолированные зоны,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</si>
  <si>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давление теплоносителя в обратном трубопроводе теплового пункта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</si>
  <si>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отключение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</si>
  <si>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включение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</si>
  <si>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работы не должны выполняться в тепловых пунктах в период подготовки к отопительному периоду,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</si>
  <si>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</si>
  <si>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</si>
  <si>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температура, давление и расход теплоносителя по греющей и нагреваемой средам,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</si>
  <si>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должна контролироваться фактическая производительность,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</si>
  <si>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должно контролироваться гидравлическое сопротивление по греющей и нагреваемой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</si>
  <si>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гидравлическая плотность, отсутствие перетоков между греющей и нагреваемой средами (за исключением теплообменных аппаратов смесительного типа),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</si>
  <si>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использование запорной арматуры в качестве регулирующей,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</si>
  <si>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эксплуатация котлов, трубопроводов, сосудов с недействующими, неисправными, неотрегулированными или неопломбированными предохранительными устройствами (клапанами), предусмотренными проектной документацией и технической документацией организаций-изготовителей,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</si>
  <si>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до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</si>
  <si>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выше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</si>
  <si>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должны проводиться проверка плотности (герметичности) и регулировка давления срабатывания предохранительных клапанов в процессе эксплуатации, а также после проведения ревизии и ремонта, если иное не установлено в технической документации организацией-изготовителем клапана,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</si>
  <si>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трубопроводов, не являющихся трубопроводами тепловых сетей,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</si>
  <si>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 технической эксплуатации электроустановок потребителей электрической энергии</t>
  </si>
  <si>
    <t>Кабельные линии каких систем должны сохранять работоспособность в условиях пожара в течение времени, необходимого для выполнения их функций согласно Федеральному закону от 22.07.2008 № 123-ФЗ «Технический регламент о требованиях пожарной безопасности»?</t>
  </si>
  <si>
    <t>Технический регламент о требованиях пожарной безопасности</t>
  </si>
  <si>
    <t>Систем противопожарной защиты, обнаружения пожара, оповещения и управления эвакуацией людей при пожаре, аварийного освещения на путях эвакуации, аварийной вентиляции и противодымной защиты, автоматического пожаротушения</t>
  </si>
  <si>
    <t>Системы кондиционирования и хозяйственного водоснабжения</t>
  </si>
  <si>
    <t>Всех систем электроснабжения здания</t>
  </si>
  <si>
    <t>Системы освещения здания</t>
  </si>
  <si>
    <t>Каким способом должны прокладываться кабели от трансформаторных подстанций резервных источников питания до вводно-распределительных устройств согласно Федеральному закону от 22.07.2008 № 123-ФЗ «Технический регламент о требованиях пожарной безопасности»?</t>
  </si>
  <si>
    <t>В раздельных огнестойких каналах или иметь огнезащиту</t>
  </si>
  <si>
    <t>В общих коробах с силовыми кабелями</t>
  </si>
  <si>
    <t>Открыто по стенам</t>
  </si>
  <si>
    <t>В подвесных потолках</t>
  </si>
  <si>
    <t>Какое требование является обязательным для линий электроснабжения помещений зданий и сооружений согласно Федеральному закону от 22.07.2008 № 123-ФЗ «Технический регламент о требованиях пожарной безопасности»?</t>
  </si>
  <si>
    <t>Линии электроснабжения должны иметь устройства защитного отключения</t>
  </si>
  <si>
    <t>Кабели линии электроснабжения должны иметь только ПВХ изоляцию</t>
  </si>
  <si>
    <t>Кабели линии электроснабжения должны иметь только медные жилы</t>
  </si>
  <si>
    <t>Линии электроснабжения должны иметь заземление только по системе TN-C-S</t>
  </si>
  <si>
    <t>Какое электрооборудование допускается использовать во взрывоопасных помещениях согласно Федеральному закону от 22.07.2008 № 123-ФЗ «Технический регламент о требованиях пожарной безопасности»?</t>
  </si>
  <si>
    <t>Взрывозащищенное электрооборудование, соответствующее категории и группе взрывоопасной смеси в помещении</t>
  </si>
  <si>
    <t>Любое электрооборудование при наличии систем вентиляции</t>
  </si>
  <si>
    <t>Электрооборудование без средств пожаровзрывозащиты при пониженном напряжении</t>
  </si>
  <si>
    <t>Электрооборудование общего назначения в металлическом корпусе</t>
  </si>
  <si>
    <t>Какая деятельность запрещена при неработающей вентиляции в помещениях электростанций согласно Правилам противопожарного режима в Российской Федерации, утвержденным постановлением Правительства Российской Федерации № 1479 от 16.09.2020?</t>
  </si>
  <si>
    <t>Монтаж или ремонт оборудования</t>
  </si>
  <si>
    <t>Осуществление контрольных обходов</t>
  </si>
  <si>
    <t>Уборка помещений</t>
  </si>
  <si>
    <t>Хранение запасных частей оборудования</t>
  </si>
  <si>
    <t>На каком расстоянии в кабельных сооружениях устанавливаются указатели ближайшего выхода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</si>
  <si>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Не реже чем через 60 метров</t>
  </si>
  <si>
    <t>Не реже чем через 70 метров</t>
  </si>
  <si>
    <t>Не реже чем через 80 метров</t>
  </si>
  <si>
    <t>Не реже чем через 100 метров</t>
  </si>
  <si>
    <t>Что запрещается при прокладке бронированных кабелей внутри помещений в кабельных сооружениях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</si>
  <si>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Прокладывать кабели без снятия джутового покрова</t>
  </si>
  <si>
    <t>Прокладывать кабели в лотках</t>
  </si>
  <si>
    <t>Использовать кабели с медными жилами</t>
  </si>
  <si>
    <t>Прокладывать кабели на высоте более 2 метров</t>
  </si>
  <si>
    <t>С какой целью должны содержаться в исправном состоянии маслоприемные устройства и маслоотводы под трансформаторами согласно Правилам противопожарного режима в Российской Федерации, утвержденным постановлением Правительства Российской Федерации № 1479 от 16.09.2020?</t>
  </si>
  <si>
    <t>Для исключения растекания масла при аварии</t>
  </si>
  <si>
    <t>Для удобства проведения замеров уровня масла</t>
  </si>
  <si>
    <t>Для обеспечения возможности дополнительной подсыпки гравия</t>
  </si>
  <si>
    <t>Для обеспечения возможности использования кабельных каналов в качестве бортового ограждения маслоприемников</t>
  </si>
  <si>
    <t>При каком условии гравийная засыпка в пределах бортовых ограждений маслоприемника трансформатора подлежит обязательной замене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</si>
  <si>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образовании твердых отложений от нефтепродуктов толщиной более 3 миллиметров</t>
  </si>
  <si>
    <t>При замасливании  более чем на 25 процентов поверхности</t>
  </si>
  <si>
    <t>При появлении растительности выше 0,1 метра</t>
  </si>
  <si>
    <t>При любом загрязнении</t>
  </si>
  <si>
    <t>Какие конструкции или материалы запрещается использовать в качестве бортового ограждения маслоприемников трансформаторов согласно Правилам противопожарного режима в Российской Федерации, утвержденным постановлением Правительства Российской Федерации № 1479 от 16.09.2020?</t>
  </si>
  <si>
    <t>Стенки кабельных каналов</t>
  </si>
  <si>
    <t>Стальные листы толщиной 5 мм</t>
  </si>
  <si>
    <t>Бетонные борта высотой более 15 см</t>
  </si>
  <si>
    <t>Кирпичную кладку</t>
  </si>
  <si>
    <t>Какие провода запрещается использовать при проведении электросварочных работ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</si>
  <si>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Провода с поврежденной изоляцией или без изоляции</t>
  </si>
  <si>
    <t>Провода с двойной изоляцией</t>
  </si>
  <si>
    <t>Гибкие провода в ПВХ-изоляции</t>
  </si>
  <si>
    <t>Каким способом следует соединять сварочные провода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</si>
  <si>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помощи опрессования, сварки или специальных зажимов</t>
  </si>
  <si>
    <t>Путем скрутки жил</t>
  </si>
  <si>
    <t>С помощью изоленты</t>
  </si>
  <si>
    <t>Через резиновые муфты</t>
  </si>
  <si>
    <t>Какие конструкции или приспособления запрещается использовать в качестве обратного проводника сварочного аппарата согласно Правилам противопожарного режима в Российской Федерации, утвержденным постановлением Правительства Российской Федерации № 1479 от 16.09.2020?</t>
  </si>
  <si>
    <t>Металлические конструкции зданий и сеть заземления</t>
  </si>
  <si>
    <t>Стальные шины</t>
  </si>
  <si>
    <t>Специальные сварочные плиты</t>
  </si>
  <si>
    <t>Алюминиевые стеллажи</t>
  </si>
  <si>
    <t>Каким юридическим или физическим лицом определяется организационная структура управления электрохозяйством потребителя, согласно Приказу Министерства энергетики РФ от 04.10.2022 г. № 1070?</t>
  </si>
  <si>
    <t>Владельцем объекта по производству электрической энергии</t>
  </si>
  <si>
    <t>Каким юридическим или физическим лицом определяется организационная структура управления каждым объектом по производству электрической энергии, согласно Приказу Министерства энергетики РФ от 04.10.2022 г. № 1070?</t>
  </si>
  <si>
    <t>Потребителем электрической энергии</t>
  </si>
  <si>
    <t>Каким юридическим или физическим лицом определяется организационная структура управления объектами электросетевого хозяйства сетевой организации, согласно Приказу Министерства энергетики РФ от 04.10.2022 г. № 1070?</t>
  </si>
  <si>
    <t>В соответствии с каким документом распределяются границы эксплуатационной ответственности и функции по обслуживанию и контролю за техническим состоянием линий электропередачи, оборудования, устройств, зданий, сооружений и инженерно-технических коммуникаций объекта (объектов) электроэнергетики между структурными подразделениями, ответственными лицами владельца объекта электроэнергетики, а также определены должностные обязанности персонала, отвечающего за эксплуатацию и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</si>
  <si>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В соответствии с организационной структурой управления</t>
  </si>
  <si>
    <t>В соответствии со штатным расписанием организации</t>
  </si>
  <si>
    <t>В соответствии с приказами Ростехнадзора</t>
  </si>
  <si>
    <t>Каким юридическим или физическим лицом должен быть организован контроль технического состояния линий электропередачи, оборудования, устройств, зданий и сооружений для определения оптимальных форм и методов технического воздействия, согласно Приказу Министерства энергетики РФ от 04.10.2022 г. № 1070?</t>
  </si>
  <si>
    <t>С какой целью владельцем объекта электроэнергетики должен быть организован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</si>
  <si>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Для формирования журнала дефектов</t>
  </si>
  <si>
    <t>Для определения оптимальных форм и методов технического воздействия</t>
  </si>
  <si>
    <t>Для подготовки к проведению комплексного опробования линий электропередачи и оборудования</t>
  </si>
  <si>
    <t>Для ежегодного предоставления отчетности в Росстат</t>
  </si>
  <si>
    <t>При отсутствии какого документа запрещается эксплуатация оборудования объектов электроэнергетики, подлежащего техническому освидетельствованию, согласно Приказу Министерства энергетики РФ от 04.10.2022 г. № 1070?</t>
  </si>
  <si>
    <t>Акт технического освидетельствования, устанавливающий условия и срок дальнейшей эксплуатации</t>
  </si>
  <si>
    <t>Распоряжение собственника объекта, устанавливающее условия и срок дальнейшей эксплуатации</t>
  </si>
  <si>
    <t>Предписание Ростехнадзора</t>
  </si>
  <si>
    <t>На основании какого документа запрещается эксплуатация оборудования объектов электроэнергетики сверх установленного срока службы (срока эксплуатации) комиссией по проведению технического освидетельствования, согласно Приказу Министерства энергетики РФ от 04.10.2022 г. № 1070?</t>
  </si>
  <si>
    <t>Акт технического освидетельствования, с указанием решения о невозможности дальнейшей эксплуатации оборудования объектов электроэнергетики</t>
  </si>
  <si>
    <t>Протокол функционального испытания оборудования</t>
  </si>
  <si>
    <t>Распоряжение Ростехнадзора</t>
  </si>
  <si>
    <t>Технический паспорт объекта</t>
  </si>
  <si>
    <t>В каком документе должны фиксироваться владельцем объекта электроэнергетики выявленные при осмотре дефекты линий электропередачи, оборудования и устройств объектов электроэнергетики, согласно Приказу Министерства энергетики РФ от 04.10.2022 г. № 1070?</t>
  </si>
  <si>
    <t>В журнале дефектов</t>
  </si>
  <si>
    <t>В каком документе должны фиксироваться владельцем объекта электроэнергетики лица, ответственные за устранение дефектов, выявленных при осмотре линий электропередачи, оборудования и устройств объектов электроэнергетики и сроки устранения дефектов, согласно Приказу Министерства энергетики РФ от 04.10.2022 г. № 1070?</t>
  </si>
  <si>
    <t>Какой сотрудник или организация разрабатывает и утверждает техническую документацию объекта энергетики, согласно Приказу Министерства энергетики РФ от 04.10.2022 г. № 1070?</t>
  </si>
  <si>
    <t>В каком случае при эксплуатации объектов электроэнергетики, входящего в их состав оборудования, проведении их испытаний (в том числе для целей определения или изменения параметров оборудования, включая установленную мощность), ремонта или технического обслуживания допускается внесение владельцем объекта электроэнергетики изменений в состав и конструктивное исполнение энергетического и электротехнического оборудования, согласно Приказу Министерства энергетики РФ от 04.10.2022 г. № 1070?</t>
  </si>
  <si>
    <t>В случае наличия письменного разрешения Ростехнадзора</t>
  </si>
  <si>
    <t>В случае, если такие изменения продиктованы финансовыми возможностями собственника объектов электроэнергетики и согласованы с изготовителем оборудования</t>
  </si>
  <si>
    <t>В случае, если такие изменения не приводят к превышению расчетных нагрузок и воздействий</t>
  </si>
  <si>
    <t>В каком случае допускается работа оборудования объектов электроэнергетики с неисправными и введенными в работу технологическими защитами и блокировками, согласно Приказу Министерства энергетики РФ от 04.10.2022 г. № 1070?</t>
  </si>
  <si>
    <t>В случае производственной необходимости по письменному разрешению собственника объекта</t>
  </si>
  <si>
    <t>При условии последующего устранения дефектов в течение 24 часов</t>
  </si>
  <si>
    <t>В каком случае допускается вывод из работы технологических защит, согласно Приказу Министерства энергетики РФ от 04.10.2022 г. № 1070?</t>
  </si>
  <si>
    <t>В случаях, предусмотренных проектной документацией, документацией организации-изготовителя и Правилами технической эксплуатации электрических станций и сетей Российской Федерации</t>
  </si>
  <si>
    <t>В случае, если получено письменное распоряжение вышестоящего руководителя</t>
  </si>
  <si>
    <t>В случае, если есть письменное указание владельца объекта</t>
  </si>
  <si>
    <t>Какие мероприятия не являются обязательными и могут не выполняться перед приемкой в эксплуатацию для первичного фактического приема (подачи) рабочего напряжения и мощности на линиях электропередачи, согласно Приказу Министерства энергетики РФ от 04.10.2022 г. № 1070?</t>
  </si>
  <si>
    <t>Функциональные испытания отдельных технологических систем</t>
  </si>
  <si>
    <t>Комплексное опробование линий электропередачи под нагрузкой</t>
  </si>
  <si>
    <t>Приемка в постоянную эксплуатацию автоматизированных систем управления</t>
  </si>
  <si>
    <t>В каком случае допускается проведение индивидуальных и функциональных испытаний оборудования и технологических систем, согласно Приказу Министерства энергетики РФ от 04.10.2022 г. № 1070?</t>
  </si>
  <si>
    <t>Если получено временное разрешение органа федерального государственного энергетического надзора</t>
  </si>
  <si>
    <t>Если испытания проводятся в присутствии комиссии по приемке объекта</t>
  </si>
  <si>
    <t>Если на этом оборудовании окончены все монтажные и строительные работы</t>
  </si>
  <si>
    <t>На каком этапе должны быть устранены дефекты и недоделки, выявленные в процессе индивидуальных и функциональных испытаний, согласно Приказу Министерства энергетики РФ от 04.10.2022 г. № 1070?</t>
  </si>
  <si>
    <t>До выполнения пробных пусков генерирующего оборудования и начала комплексного опробования линий электропередачи, оборудования и устройств</t>
  </si>
  <si>
    <t>Незначительные дефекты и недоделки, выявленные в процессе индивидуальных и функциональных испытаний возможно устранять в процессе выполнения пробных пусков генерирующего оборудования и начала комплексного опробования линий электропередачи, оборудования и устройств</t>
  </si>
  <si>
    <t>После выполнения пробных пусков генерирующего оборудования и начала комплексного опробования линий электропередачи, оборудования и устройств</t>
  </si>
  <si>
    <t>В какой момент ввода в работу объектов электроэнергетики, их оборудования и устройств должны быть проверены работоспособность генерирующего оборудования и технологических схем, безопасность их эксплуатации, согласно Приказу Министерства энергетики РФ от 04.10.2022 г. № 1070?</t>
  </si>
  <si>
    <t>При функциональных испытаниях</t>
  </si>
  <si>
    <t>При индивидуальных испытаниях</t>
  </si>
  <si>
    <t>При пробных пусках генерирующего оборудования</t>
  </si>
  <si>
    <t>Какое утверждение относительно обязательных проверок при пробных пусках генерирующего оборудования является неверным и противоречит Приказу Министерства энергетики РФ от 04.10.2022 г. № 1070?</t>
  </si>
  <si>
    <t>При пробных пусках генерирующего оборудования должна быть проверена работоспособность генерирующего оборудования и технологических схем</t>
  </si>
  <si>
    <t>При пробных пусках генерирующего оборудования должна быть проверена безопасность эксплуатации генерирующего оборудования и технологических схем</t>
  </si>
  <si>
    <t>При пробных пусках генерирующего оборудования должна быть проведена проверка и настройка систем контроля и управления, за исключением автоматических регуляторов</t>
  </si>
  <si>
    <t>При пробных пусках генерирующего оборудования должна быть проведена проверка и настройка устройств защиты и блокировок, устройств сигнализации и контрольно-измерительных приборов</t>
  </si>
  <si>
    <t>На каком этапе должны быть устранены дефекты и недоделки, допущенные в ходе строительства и монтажа, согласно Приказу Министерства энергетики РФ от 04.10.2022 г. № 1070?</t>
  </si>
  <si>
    <t>Какое событие считается началом комплексного опробования объекта электроэнергетики согласно Приказу Министерства энергетики РФ от 04.10.2022 г. № 1070?</t>
  </si>
  <si>
    <t>Включение его в сеть или под нагрузку</t>
  </si>
  <si>
    <t>Подписание акта о завершении монтажных работ</t>
  </si>
  <si>
    <t>Получение временного разрешения органа федерального государственного энергетического надзора</t>
  </si>
  <si>
    <t>Завершение пробных пусков генерирующего оборудования</t>
  </si>
  <si>
    <t>В течение какого времени проводится комплексное опробование основного электротехнического оборудования при нормальной и непрерывной работе под нагрузкой, согласно Приказу Министерства энергетики РФ от 04.10.2022 г. № 1070?</t>
  </si>
  <si>
    <t>В течение какого времени проводится комплексное опробование линий электропередачи при условии нормальной и непрерывной работы под нагрузкой линии электропередачи, согласно Приказу Министерства энергетики РФ от 04.10.2022 г. № 1070?</t>
  </si>
  <si>
    <t>Когда должны быть устранены выявленные в ходе комплексного опробования нарушения и дефекты, согласно Приказу Министерства энергетики РФ от 04.10.2022 г. № 1070?</t>
  </si>
  <si>
    <t>До ввода в работу объекта электроэнергетики</t>
  </si>
  <si>
    <t>Какой документ удостоверяет результаты комплексного опробования линий электропередачи и основного электротехнического оборудования, согласно Приказу Министерства энергетики РФ от 04.10.2022 г. № 1070?</t>
  </si>
  <si>
    <t>Акт о результатах комплексного опробования линий электропередачи и основного электротехнического оборудования</t>
  </si>
  <si>
    <t>Запись в журнале эксплуатации оборудования</t>
  </si>
  <si>
    <t>В каком случае допускается приемка АСУ в постоянную эксплуатацию при наличии неустраненных замечаний, выявленных в период испытаний, согласно Приказу Министерства энергетики РФ от 04.10.2022 г. № 1070?</t>
  </si>
  <si>
    <t>Запрещается в любом случае</t>
  </si>
  <si>
    <t>Если замечания относятся к второстепенным функциям системы, не влияющим на ее основную работу</t>
  </si>
  <si>
    <t>При наличии письменного согласия владельца объекта электроэнергетики</t>
  </si>
  <si>
    <t>Если замечания будут устранены в течение 30 дней после ввода системы в эксплуатацию</t>
  </si>
  <si>
    <t>Выполнение каких мероприятий должен обеспечить владелец объекта электросетевого хозяйства по окончании работ по строительству, реконструкции, модернизации, техническому перевооружению электросетевого объекта, до ввода в эксплуатацию, согласно Приказу Министерства энергетики РФ от 04.10.2022 г. № 1070?</t>
  </si>
  <si>
    <t>Сравнение фактических значений технических параметров и характеристик линий электропередачи, оборудования с проектными значениями, и актуализация цифровой информационной модели объекта электросетевого хозяйства</t>
  </si>
  <si>
    <t>Финансовое обоснование фактических затрат</t>
  </si>
  <si>
    <t>Каким физическим или юридическим лицом должны обеспечиваться организация и проведение технического обслуживания и ремонта линий электропередачи, оборудования, устройств объектов электроэнергетики, согласно Приказу Министерства энергетики РФ от 04.10.2022 г. № 1070?</t>
  </si>
  <si>
    <t>Какой запас необходимо создавать владельцам энергетических объектов для устранения последствий аварий и технологических нарушений (отказов, неисправностей), возникающих в процессе эксплуатации объектов электроэнергетики, согласно Приказу Министерства энергетики РФ от 04.10.2022 г. № 1070?</t>
  </si>
  <si>
    <t>Страховой запас</t>
  </si>
  <si>
    <t>Какой фактор, на основании которого устанавливается состав и объем оборудования, запасных частей и материалов, включаемых в аварийный запас, для устранения последствий аварий и технологических нарушений, является неверным и противоречит Приказу Министерства энергетики РФ от 04.10.2022 г. № 1070?</t>
  </si>
  <si>
    <t>Суммарного количества разного оборудования, установленного на объектах электроэнергетики</t>
  </si>
  <si>
    <t>Минимальных норм аварийного запаса материалов и оборудования</t>
  </si>
  <si>
    <t>Какую документацию не обязаны иметь в наличии и хранить владельцы объекта электроэнергетики, согласно Приказу Министерства энергетики РФ от 04.10.2022 г. № 1070?</t>
  </si>
  <si>
    <t>Проектная, рабочая, приемо-сдаточная и исполнительная документация со всеми последующими изменениями</t>
  </si>
  <si>
    <t>Технические паспорта линий электропередачи, зданий, сооружений, технологических узлов и оборудования</t>
  </si>
  <si>
    <t>Схемы электрических, тепловых соединений, технологических систем</t>
  </si>
  <si>
    <t>Инструкции по эксплуатации производственных зданий и сооружений, линий электропередачи, оборудования и устройств</t>
  </si>
  <si>
    <t>Оперативная документация (оперативные схемы, оперативный журнал, журнал распоряжений, диспетчерские и оперативные заявки</t>
  </si>
  <si>
    <t>Документация по АСУ</t>
  </si>
  <si>
    <t>Документация по РЗА</t>
  </si>
  <si>
    <t>Перспективный план развития объекта</t>
  </si>
  <si>
    <t>Какое утверждение относительно проектной, рабочей, приемо-сдаточной и исполнительной документации является верным, согласно Приказу Министерства энергетики РФ от 04.10.2022 г. № 1070?</t>
  </si>
  <si>
    <t>Владелец объекта электроэнергетики обязан хранить только первоначальные версии этой документации</t>
  </si>
  <si>
    <t>Наличие и хранение этой документации должно быть обеспечено для каждого объекта электроэнергетики при эксплуатации производственных зданий и сооружений, линий электропередачи, оборудования и устройств</t>
  </si>
  <si>
    <t>Ответственность за хранение этой документации несет Ростехнадзор</t>
  </si>
  <si>
    <t>Эта документация не входит в перечень обязательной для хранения</t>
  </si>
  <si>
    <t>Какое утверждение относительно технических паспортов линий электропередачи, зданий, сооружений, технологических узлов и оборудования является верным, согласно Приказу Министерства энергетики РФ от 04.10.2022 г. № 1070?</t>
  </si>
  <si>
    <t>Эта документация должна храниться только на объектах высокого и сверхвысокого напряжения</t>
  </si>
  <si>
    <t>Какое утверждение относительно схем электрических, тепловых соединений, технологических систем является верным, согласно Приказу Министерства энергетики РФ от 04.10.2022 г. № 1070?</t>
  </si>
  <si>
    <t>Какое утверждение относительно должностных инструкций персонала является верным, согласно Приказу Министерства энергетики РФ от 04.10.2022 г. № 1070?</t>
  </si>
  <si>
    <t>Какое утверждение относительно инструкций по охране труда, разрабатываемых и утверждаемых владельцем объекта электроэнергетики в соответствии с законодательством Российской Федерации об охране труда, является верным, согласно Приказу Министерства энергетики РФ от 04.10.2022 г. № 1070?</t>
  </si>
  <si>
    <t>Какое утверждение относительно инструкций по эксплуатации производственных зданий и сооружений, линий электропередачи, оборудования и устройств, в том числе инструкций по организации и осуществлению оперативно-технологического управления, является верным, согласно Приказу Министерства энергетики РФ от 04.10.2022 г. № 1070?</t>
  </si>
  <si>
    <t>Какое утверждение относительно оперативной документации (оперативные схемы, оперативный журнал, журнал распоряжений, диспетчерские и оперативные заявки (журнал (картотека) диспетчерских и оперативных заявок) на изменение технологического режима работы или эксплуатационного состояния линий электропередач, оборудования и устройств объектов электроэнергетики, журнал релейной защиты и автоматики, журнал телемеханики, журнал дефектов, журнал учета работ по нарядам и распоряжениям, журнал учета бригад, работающих на линиях электропередачи, журнал учета выдачи и возврата ключей от электроустановок), является верным, согласно Приказу Министерства энергетики РФ от 04.10.2022 г. № 1070?</t>
  </si>
  <si>
    <t>Какое утверждение относительно документации по автоматизированным системам управления, является верным, согласно Приказу Министерства энергетики РФ от 04.10.2022 г. № 1070?</t>
  </si>
  <si>
    <t>Какое утверждение относительно документации по релейной защите и автоматике, является верным, согласно Приказу Министерства энергетики РФ от 04.10.2022 г. № 1070?</t>
  </si>
  <si>
    <t>В каком виде должна вестись и храниться документация объекта энергетики, согласно Приказу Министерства энергетики РФ от 04.10.2022 г. № 1070?</t>
  </si>
  <si>
    <t>На бумажном носителе и (или) в электронном виде</t>
  </si>
  <si>
    <t>Каким сотрудником должен быть утвержден перечень инструкций и схем для каждого цеха (или) отдела, подстанции, района, участка, лаборатории и службы, согласно Приказу Министерства энергетики РФ от 04.10.2022 г. № 1070?</t>
  </si>
  <si>
    <t>В соответствии с каким документом владельцем объекта электроэнергетики должно быть обеспечено наличие указанных в перечне инструкций и схем документов, в том числе в электронном виде, и организован доступ персонала к их использованию, согласно Приказу Министерства энергетики РФ от 04.10.2022 г. № 1070?</t>
  </si>
  <si>
    <t>Кем утверждаются перечни документов на рабочих местах оперативного, оперативно-ремонтного персонала, согласно Приказу Министерства энергетики РФ от 04.10.2022 г. № 1070?</t>
  </si>
  <si>
    <t>Какое утверждение относительно предоставления документов из утвержденного перечня для работы оперативного и оперативно-ремонтного персонала на их рабочих местах, является верным согласно Приказу Министерства энергетики РФ от 04.10.2022 г. № 1070?</t>
  </si>
  <si>
    <t>Наличие документов на рабочих местах такого персонала должно быть обеспечено только в бумажном виде и организован доступ такого персонала к их использованию</t>
  </si>
  <si>
    <t>Наличие документов на рабочих местах такого персонала должно быть обеспечено только в электронном виде и организован доступ такого персонала к их использованию</t>
  </si>
  <si>
    <t>Наличие документов на рабочих местах такого персонала должно быть обеспечено в бумажном и (или) электронном виде и организован доступ такого персонала к их использованию</t>
  </si>
  <si>
    <t>Каким образом работники, для которых обязательно знание инструкций и иной технической документации, должны быть ознакомлены с этой документацией и вносимыми в нее изменениями, согласно Приказу Министерства энергетики РФ от 04.10.2022 г. № 1070?</t>
  </si>
  <si>
    <t>Какая оперативная документация не должна находиться на рабочем месте начальника смены электростанции, цеха, согласно Приказу Министерства энергетики РФ от 04.10.2022 г. № 1070?</t>
  </si>
  <si>
    <t>Журнал учета бригад, работающих на линиях электропередачи</t>
  </si>
  <si>
    <t>Журнал учета выдачи ключей</t>
  </si>
  <si>
    <t>Журнал распоряжений</t>
  </si>
  <si>
    <t>Журнал диспетчерских и оперативных заявок</t>
  </si>
  <si>
    <t>Какая оперативная документация не должна находиться на рабочем месте оперативного персонала электростанции, согласно Приказу Министерства энергетики РФ от 04.10.2022 г. № 1070?</t>
  </si>
  <si>
    <t>Оперативные схемы</t>
  </si>
  <si>
    <t>Какая оперативная документация не должна находиться на рабочем месте оперативного персонала подстанции,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</si>
  <si>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центра управления сетями,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</si>
  <si>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структурных подразделений потребителя электрической энергии, согласно Приказу Министерства энергетики РФ от 04.10.2022 г. № 1070?</t>
  </si>
  <si>
    <t>Журнал дефектов оборудования</t>
  </si>
  <si>
    <t>Журнал релейной защиты и автоматики и журнал телемеханики</t>
  </si>
  <si>
    <t>Какая оперативная документация не должна находиться на рабочем месте оперативного персонала центра управления ветровой (солнечной) электростанции, центра управления каскадом малых гидроэлектростанций,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</si>
  <si>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оперативно-ремонтного персонала единого журнала релейной защиты и автоматики (РЗА) и телемеханики,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</si>
  <si>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оперативного, оперативно-ремонтного персонала нескольких журналов распоряжений по отдельным функциональным направлениям деятельности структурных подразделений владельца объекта электроэнергетики, согласно Приказу Министерства энергетики РФ от 04.10.2022 г. № 1070?</t>
  </si>
  <si>
    <t>Какое утверждение относительно ведения оперативных схем является верным, согласно Приказу Министерства энергетики РФ от 04.10.2022 г. № 1070?</t>
  </si>
  <si>
    <t>Ведение оперативных схем должно осуществляться только в электронном виде или на бумажном носителе</t>
  </si>
  <si>
    <t>Ведение оперативных схем должно осуществляться только в электронном виде или с помощью схем-макетов</t>
  </si>
  <si>
    <t>Выбор способа ведения оперативных схем осуществляется Министерством энергетики в зависимости от условий эксплуатации объекта электроэнергетики</t>
  </si>
  <si>
    <t>Выбор способа ведения оперативных схем осуществляется владельцем объекта электроэнергетики в зависимости от условий эксплуатации объекта электроэнергетики</t>
  </si>
  <si>
    <t>В какой срок должны быть внесены в технические паспорта оборудования изменения его номинальных параметров, в том числе установленной мощности, выполненные в процессе эксплуатации, согласно Приказу Министерства энергетики РФ от 04.10.2022 г. № 1070?</t>
  </si>
  <si>
    <t>Не позднее 50 календарных дней со дня изменения номинальных параметров оборудования</t>
  </si>
  <si>
    <t>Не позднее 40 календарных дней со дня изменения номинальных параметров оборудования</t>
  </si>
  <si>
    <t>Не позднее 30 календарных дней со дня изменения номинальных параметров оборудования</t>
  </si>
  <si>
    <t>Какой персонал должен в соответствии с графиками осмотров и обходов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согласно Приказу Министерства энергетики РФ от 04.10.2022 г. № 1070?</t>
  </si>
  <si>
    <t>Какие действия не должны обеспечиваться владельцем объекта электроэнергетики при оперативном обслуживании средств диспетчерского и технологического управления (СДТУ), согласно Приказу Министерства энергетики РФ от 04.10.2022 г. № 1070?</t>
  </si>
  <si>
    <t>Еженедельный обмен списками работников, ответственных за оперативное и техническое обслуживание СДТУ и оперативное устранение нарушений в работе СДТУ с диспетчерскими центрами</t>
  </si>
  <si>
    <t>Каким участником эксплуатации объектов электроэнергетики должен определяться состав выполняемых автоматизированными системами технологического управления функций системы дистанционного управления линиями электропередачи, оборудованием, устройствами объектов электроэнергетики, согласно Приказу Министерства энергетики РФ от 04.10.2022 г. № 1070?</t>
  </si>
  <si>
    <t>Какая документация не должна быть разработана и утверждена владельцем объекта электроэнергетики, и использоваться в работе каждой эксплуатируемой автоматизированной системы управления, согласно Приказу Министерства энергетики РФ от 04.10.2022 г. № 1070?</t>
  </si>
  <si>
    <t>Каким участником эксплуатации объекта электроэнергетики должен быть утвержден перечень оборудования, обслуживаемого каждым структурным подразделением, с указанием границ обслуживания, согласно Приказу Министерства энергетики РФ от 04.10.2022 г. № 1070?</t>
  </si>
  <si>
    <t>Начальником службы автоматизированных систем управления</t>
  </si>
  <si>
    <t>Каким участником эксплуатации объектов электроэнергетики утверждаются документы, содержащие разграничение зон эксплуатационной ответственности каналов связи с диспетчерскими центрами, согласно Приказу Министерства энергетики РФ от 04.10.2022 г. № 1070?</t>
  </si>
  <si>
    <t>В течение какого времени организация эксплуатации программно-аппаратных средств автоматизированных систем управления (АСУ), средств диспетчерского и технологического управления (СДТУ), за исключением исполнительных устройств, на объектах электроэнергетики, имеющих в своем составе распределительные устройства классом напряжения 35 кВ и выше, в центрах управления сетями, центрах управления ветровыми (солнечными) электростанциями, центрах управления каскадом малых гидроэлектростанций и структурных подразделениях потребителей должна обеспечивать функционирование АСУ (СДТУ) при исчезновении напряжения питающей сети, согласно Приказу Министерства энергетики РФ от 04.10.2022 г. № 1070?</t>
  </si>
  <si>
    <t>Не менее 10 минут</t>
  </si>
  <si>
    <t>Не менее 15 минут</t>
  </si>
  <si>
    <t>Не менее 30 минут</t>
  </si>
  <si>
    <t>В отношении каких объектов электроэнергетики владельцем объекта электроэнергетики должно быть организовано и осуществляться оперативно-технологическое управление, согласно Приказу Министерства энергетики РФ от 04.10.2022 г. № 1070?</t>
  </si>
  <si>
    <t>Только в отношении объектов, принадлежащих потребителям электрической энергии</t>
  </si>
  <si>
    <t>Какая задача оперативно-технологического управления, организуемого и осуществляемого владельцем объекта электроэнергетики, является неверной и противоречит Приказу Министерства энергетики РФ от 04.10.2022 г. № 1070?</t>
  </si>
  <si>
    <t>Изменение эксплуатационного состояния линий электропередачи, оборудования и устройств</t>
  </si>
  <si>
    <t>Производство ремонтных работ</t>
  </si>
  <si>
    <t>Какое требование к сетевой организации при создании и функционировании центров управления сетями (ЦУС), является неверным и противоречит Приказу Министерства энергетики РФ от 04.10.2022 г. № 1070?</t>
  </si>
  <si>
    <t>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автоматизированных систем технологического управления</t>
  </si>
  <si>
    <t>Обеспечение хранения в ЦУС информации в объеме и в течение сроков, установленных диспетчерским центром</t>
  </si>
  <si>
    <t>Определение для каждого ЦУС зоны его эксплуатационной ответственности, включающей всю зону эксплуатационной ответственности сетевой организации (ее филиала) или ее часть</t>
  </si>
  <si>
    <t>Какое количество уровней организационной структуры управления должно быть при организации оперативно-технологического управления, структурные подразделения которых обеспечивают оперативно-технологическое управление линиями электропередачи, оборудованием или устройствами, согласно Приказу Министерства энергетики РФ от 04.10.2022 г. № 1070?</t>
  </si>
  <si>
    <t>Три или более</t>
  </si>
  <si>
    <t>Какой персонал не относится к оперативному персоналу, согласно Приказу Министерства энергетики РФ от 04.10.2022 г. № 1070?</t>
  </si>
  <si>
    <t>Оперативный персонал центров управления сетями</t>
  </si>
  <si>
    <t>Дежурный персонал подстанций, энергопринимающих установок потребителей электрической энергии, персонал оперативно-выездных бригад</t>
  </si>
  <si>
    <t>Каким документом определяется в отношении объектов электроэнергетики оперативный персонал, допущенный к производству переключений, и уполномоченный на осуществление операций по изменению технологического режима работы или эксплуатационного состояния линий электропередач, оборудования и устройств объектов электроэнергетики и (или) осуществление координации действий персонала, непосредственно выполняющего такие операции, согласно Приказу Министерства энергетики РФ от 04.10.2022 г. № 1070?</t>
  </si>
  <si>
    <t>Организационно-распорядительным документом владельца таких объектов электроэнергетики</t>
  </si>
  <si>
    <t>Письменным распоряжением технического руководителя владельца таких объектов электроэнергетики</t>
  </si>
  <si>
    <t>Письменным распоряжением оперативного руководителя таких объектов электроэнергетики</t>
  </si>
  <si>
    <t>Каким документом определяются в отношении объектов электроэнергетики работники, имеющие право контролировать переключения в электроустановках, согласно Приказу Министерства энергетики РФ от 04.10.2022 г. № 1070?</t>
  </si>
  <si>
    <t>Каким документом определяются в отношении объектов электроэнергетики работники, уполномоченные выдавать разрешение на деблокирование при неисправности оперативной блокировки,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</si>
  <si>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ремонтного персонала, которым предоставлены права оперативного персонала,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</si>
  <si>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имеющие право подачи и согласования диспетчерских (оперативных) заявок на изменение технологического режима работы или эксплуатационного состояния линий электропередачи, оборудования и устройств объектов электроэнергетики, согласно Приказу Министерства энергетики РФ от 04.10.2022 г. № 1070?</t>
  </si>
  <si>
    <t>Каким документом определяются в отношении объектов электроэнергетики работники, допущенные к ведению оперативных переговоров, согласно Приказу Министерства энергетики РФ от 04.10.2022 г. № 1070?</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</si>
  <si>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обмениваются списками работников, согласно Приказу Министерства энергетики РФ от 04.10.2022 г. № 1070?</t>
  </si>
  <si>
    <t>Ежегодно, до 31 декабря</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</si>
  <si>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должны уведомлять друг друга об изменениях в списках работников, согласно Приказу Министерства энергетики РФ от 04.10.2022 г. № 1070?</t>
  </si>
  <si>
    <t>Не позднее, чем за десять рабочих дней до ввода в действие изменений в таких списках</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</si>
  <si>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представлять списки работников в диспетчерские центры, согласно Приказу Министерства энергетики РФ от 04.10.2022 г. № 1070?</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</si>
  <si>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уведомлять диспетчерские центры об изменениях в списках работников, согласно Приказу Министерства энергетики РФ от 04.10.2022 г. № 1070?</t>
  </si>
  <si>
    <t>Каким образом распределяются линии электропередачи, оборудования и устройства объектов электроэнергетики по способу оперативно-технологического управления, согласно Приказу Министерства энергетики РФ от 04.10.2022 г. № 1070?</t>
  </si>
  <si>
    <t>Технологическое управление и административное управление</t>
  </si>
  <si>
    <t>Центральное управление и местное управление</t>
  </si>
  <si>
    <t>Какое требование, учитываемое при распределении линий электропередачи, оборудования и устройств по способу управления, является неверным и противоречит Приказу Министерства энергетики РФ от 04.10.2022 г. № 1070?</t>
  </si>
  <si>
    <t>Линии электропередачи, оборудование или устройство должно находиться в технологическом управлении оперативного персонала только одного центра управления сетями, центра управления ветровыми (солнечными) электростанциями, начальника смены объекта или оперативного персонала одного объекта электроэнергетики (в том числе персонала оперативной выездной бригады)</t>
  </si>
  <si>
    <t>Линии электропередачи, оборудование или устройство может находиться в технологическом ведении оперативного персонала более чем одного центра управления сетями, начальника смены объекта или оперативного персонала более чем одного объекта электроэнергетики (в том числе персонала оперативной выездной бригады)</t>
  </si>
  <si>
    <t>Оборудование или устройство ветровыми (солнечными) электростанциями может находиться в технологическом ведении более чем одного центра управления ветровыми (солнечными) электростанциями</t>
  </si>
  <si>
    <t>Оборудование или устройство каскада малых гидроэлектростанций может находиться в технологическом ведении только одного центра управления каскадом малых гидроэлектростанций</t>
  </si>
  <si>
    <t>В какие сроки владельцы объектов электроэнергетики представляют в диспетчерский центр предложения, содержащие обоснование необходимости технологического ведения и информацию, подтверждающую возможность его осуществления, согласно Приказу Министерства энергетики РФ от 04.10.2022 г. № 1070?</t>
  </si>
  <si>
    <t>Не менее чем за 4 месяца до предполагаемого срока начала осуществления технологического ведения</t>
  </si>
  <si>
    <t>В каком случае допускается уход работника из числа оперативного персонала с дежурства без сдачи смены, согласно Приказу Министерства энергетики РФ от 04.10.2022 г. № 1070?</t>
  </si>
  <si>
    <t>Допускается, если следующий по графику работник задерживается более чем на тридцать минут</t>
  </si>
  <si>
    <t>Допускается, с уведомлением вышестоящего диспетчерского персонала, если работник почувствовал резкое недомогание</t>
  </si>
  <si>
    <t>Что не входит в обязанности работника из числа оперативно-диспетчерского персонала при приемке смены, согласно Приказу Министерства энергетики РФ от 04.10.2022 г. № 1070?</t>
  </si>
  <si>
    <t>Принятие рапорта от подчиненного персонала и доклад техническому руководителю энергообъекта о вступлении на дежурство и недостатках, выявленных при приемке смены</t>
  </si>
  <si>
    <t>Каким образом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 согласно Приказу Министерства энергетики РФ от 04.10.2022 г. № 1070?</t>
  </si>
  <si>
    <t>Должны автоматически фиксироваться средствами звукозаписи на всех уровнях оперативно-технологического управления, в том числе на объектах электроэнергетики</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</si>
  <si>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ежегодно, согласно Приказу Министерства энергетики РФ от 04.10.2022 г. № 1070?</t>
  </si>
  <si>
    <t>В срок не ранее 15 ноября, но не позднее 15 декабря предшествующего года на очередной календарный год</t>
  </si>
  <si>
    <t>В срок не ранее 15 октября, но не позднее 15 ноября предшествующего года на очередной календарный год</t>
  </si>
  <si>
    <t>В срок не ранее 15 февраля, но не позднее 15 апреля предшествующего года на очередной календарный год</t>
  </si>
  <si>
    <t>В срок не ранее 15 мая, но не позднее 15 июня предшествующего года на очередной календарный год</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</si>
  <si>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согласно Приказу Министерства энергетики РФ от 04.10.2022 г. № 1070?</t>
  </si>
  <si>
    <t>Не позднее чем за два месяца до планируемой даты ввода объекта электроэнергетики, его оборудования в работу</t>
  </si>
  <si>
    <t>Не позднее чем за месяц до планируемой даты ввода объекта электроэнергетики, его оборудования в работу</t>
  </si>
  <si>
    <t>Не позднее чем за две недели до планируемой даты ввода объекта электроэнергетики, его оборудования в работу</t>
  </si>
  <si>
    <t>Не позднее чем за неделю до планируемой даты ввода объекта электроэнергетики, его оборудования в работу</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</si>
  <si>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в случае ввода в работу нового, модернизированного генерирующего оборудования электростанций, согласно Приказу Министерства энергетики РФ от 04.10.2022 г. № 1070?</t>
  </si>
  <si>
    <t>Не позднее чем за два месяца до планируемой даты пробного пуска такого генерирующего оборудования</t>
  </si>
  <si>
    <t>Не позднее чем за месяц до планируемой даты пробного пуска такого генерирующего оборудования</t>
  </si>
  <si>
    <t>Не позднее чем за две недели до планируемой даты пробного пуска такого генерирующего оборудования</t>
  </si>
  <si>
    <t>Не позднее чем за неделю до планируемой даты пробного пуска такого генерирующего оборудования</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</si>
  <si>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изменении диспетчерского наименования объекта электроэнергетики или оборудования объекта электроэнергетики, согласно Приказу Министерства энергетики РФ от 04.10.2022 г. № 1070?</t>
  </si>
  <si>
    <t>Не позднее чем за два месяца до дня такого изменения</t>
  </si>
  <si>
    <t>Не позднее чем за месяц до дня такого изменения</t>
  </si>
  <si>
    <t>Не позднее чем за две недели до дня такого изменения</t>
  </si>
  <si>
    <t>Не позднее чем за неделю до дня такого изменения</t>
  </si>
  <si>
    <t>В какой срок должна разрабатываться (актуализироваться) и утверждаться владельцем объекта электроэнергетики временная нормальная схема при наступлении этапа жизненного цикла объекта электроэнергетики, ограниченного по продолжительности этапом строительства (реконструкции, модернизации, технического перевооружения), согласно Приказу Министерства энергетики РФ от 04.10.2022 г. № 1070?</t>
  </si>
  <si>
    <t>Не менее чем за 15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</si>
  <si>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10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</si>
  <si>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7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</si>
  <si>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3 календарных дня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</si>
  <si>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В какой срок должна разрабатываться (актуализироваться) и утверждаться владельцем объекта электроэнергетики временная нормальная схема при переходе этапа строительства (модернизации, технического перевооружения, реконструкции) объекта электроэнергетики на следующий календарный год, согласно Приказу Министерства энергетики РФ от 04.10.2022 г. № 1070?</t>
  </si>
  <si>
    <t>Не ранее 15 ноября, но не позднее 15 декабря года, предшествующего году, на который переходит этап жизненного цикла объекта электроэнергетики</t>
  </si>
  <si>
    <t>Не ранее 15 октября, но не позднее 15 ноября года, предшествующего году, на который переходит этап жизненного цикла объекта электроэнергетики</t>
  </si>
  <si>
    <t>Не ранее 15 сентября, но не позднее 15 октября года, предшествующего году, на который переходит этап жизненного цикла объекта электроэнергетики</t>
  </si>
  <si>
    <t>Не ранее 15 мая, но не позднее 15 июня года, предшествующего году, на который переходит этап жизненного цикла объекта электроэнергетики</t>
  </si>
  <si>
    <t>Какое условие не должно быть обеспечено при регулировании напряжения, согласно Приказу Министерства энергетики РФ от 04.10.2022 г. № 1070?</t>
  </si>
  <si>
    <t>Соответствие показателей качества электрической энергии по напряжению условиям договоров купли-продажи (поставки) электрической энергии (мощности)</t>
  </si>
  <si>
    <t>Соответствие показателей качества электрической энергии по напряжению условиям договоров оказания услуг по передаче электрической энергии</t>
  </si>
  <si>
    <t>Соответствие уровня напряжения значениям, допустимым для оборудования с учетом допустимых повышений напряжения</t>
  </si>
  <si>
    <t>Максимизация потерь электрической энергии в электрических сетях</t>
  </si>
  <si>
    <t>Каким образом задается порядок использования источников реактивной мощности потребителей, согласно Приказу Министерства энергетики РФ от 04.10.2022 г. № 1070?</t>
  </si>
  <si>
    <t>Порядок задается в документах, регулирующих порядок технологического взаимодействия</t>
  </si>
  <si>
    <t>Каким сотрудником или документом утверждается график проверки исправности средств автоматического включения резервного электрического питания систем управления технологическими процессами и исправность сигнализации наличия напряжения питания, согласно Приказу Министерства энергетики РФ от 04.10.2022 г. № 1070?</t>
  </si>
  <si>
    <t>Документацией организации-изготовителя оборудования</t>
  </si>
  <si>
    <t>Производственными (местными) инструкциями</t>
  </si>
  <si>
    <t>Каким документом устанавливаются объем и порядок проведения проверок работоспособности, согласно Приказу Министерства энергетики РФ от 04.10.2022 г. № 1070?</t>
  </si>
  <si>
    <t>Производственной (местной) инструкцией</t>
  </si>
  <si>
    <t>Распоряжением технического руководителя</t>
  </si>
  <si>
    <t>Документами организации-изготовителя оборудования</t>
  </si>
  <si>
    <t>Поручением владельца объекта</t>
  </si>
  <si>
    <t>В каком случае допускается производство ремонтных и наладочных работ в исполнительных (внешних) цепях средств логического управления на работающем оборудовании, согласно Приказу Министерства энергетики РФ от 04.10.2022 г. № 1070?</t>
  </si>
  <si>
    <t>Допускается при наличии письменного разрешения технического руководителя</t>
  </si>
  <si>
    <t>Не допускается ни при каких условиях</t>
  </si>
  <si>
    <t>Допускается при условии отключения исполнительных цепей от средств логического управления</t>
  </si>
  <si>
    <t>Допускается при проведении срочных аварийных работ</t>
  </si>
  <si>
    <t>При каком условии допускается проводить наладочные работы в шкафах средств логического управления, согласно Приказу Министерства энергетики РФ от 04.10.2022 г. № 1070?</t>
  </si>
  <si>
    <t>При условии отключения исполнительных цепей от средств логического управления и проведения работ по программам, утвержденным техническим руководителем</t>
  </si>
  <si>
    <t>При наличии письменного разрешения оперативного персонала</t>
  </si>
  <si>
    <t>При условии работы оборудования в режиме холостого хода</t>
  </si>
  <si>
    <t>При наличии действующего договора на обслуживание с подрядной организацией</t>
  </si>
  <si>
    <t>При каком условии осуществляется подсоединение исполнительных цепей к средствам логического управления, согласно Приказу Министерства энергетики РФ от 04.10.2022 г. № 1070?</t>
  </si>
  <si>
    <t>На остановленном оборудовании</t>
  </si>
  <si>
    <t>При работающем оборудовании, если предварительно отключены исполнительные цепи</t>
  </si>
  <si>
    <t>При условии наличия письменного разрешения технического руководителя</t>
  </si>
  <si>
    <t>В режиме холостого хода оборудования</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</si>
  <si>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 согласно Приказу Министерства энергетики РФ от 04.10.2022 г. № 1070?</t>
  </si>
  <si>
    <r>
      <t>Давление воды должно превышать давление масла не менее чем на 0,2 кгс/см</t>
    </r>
    <r>
      <rPr>
        <vertAlign val="superscript"/>
        <sz val="11"/>
        <rFont val="Times New Roman"/>
        <family val="1"/>
        <charset val="204"/>
      </rPr>
      <t>2</t>
    </r>
  </si>
  <si>
    <t>При каких условиях должна включаться и отключаться система циркуляции воды при масловодяном охлаждении трансформаторов, согласно Приказу Министерства энергетики РФ от 04.10.2022 г. № 1070?</t>
  </si>
  <si>
    <t>Включается после включения рабочих масляных насосов при температуре верхних слоев масла не ниже 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</si>
  <si>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5 °С и отключается при понижении температуры масла до 15 °С, если иное не оговорено в заводской технической документации</t>
  </si>
  <si>
    <t>Какой параметр не является критерием для установления сроков осмотров трансформаторов (реакторов) без отключения, согласно Приказу Министерства энергетики РФ от 04.10.2022 г. № 1070?</t>
  </si>
  <si>
    <t>На какой высоте в помещениях комплектных распределительных устройств и закрытых распределительных устройств 35 кВ и выше с элегазовыми выключателями, оборудованных приборами контроля концентрации элегаза, должен производиться ее контроль, согласно Приказу Министерства энергетики РФ от 04.10.2022 г. № 1070?</t>
  </si>
  <si>
    <t>На расстоянии 1,0 - 1,5 м от уровня пола</t>
  </si>
  <si>
    <t>Каким цветом должны быть обозначены рукоятки приводов заземляющих разъединителей (ножей) ведущие валы двигательных приводов заземляющих ножей и заземляющие ножи, согласно Приказу Министерства энергетики РФ от 04.10.2022 г. № 1070?</t>
  </si>
  <si>
    <t>В красный цвет - рукоятки приводов заземляющих разъединителей (ножей), а также ведущие валы двигательных приводов заземляющих ножей, а заземляющие ножи - черным цветом</t>
  </si>
  <si>
    <t>С какой периодичностью должен быть организован осмотр оборудования распределительных устройств без отключения от сети на объектах с постоянным дежурством персонала, согласно Приказу Министерства энергетики РФ от 04.10.2022 г. № 1070?</t>
  </si>
  <si>
    <t>В течение какого времени после аварийного разряда аккумуляторной батареи на электростанции должен быть осуществлен последующий ее заряд до емкости, равной 90 % номинальной, согласно Приказу Министерства энергетики РФ от 04.10.2022 г. № 1070?</t>
  </si>
  <si>
    <t>Не более чем за 18 часов</t>
  </si>
  <si>
    <t>Не более чем за 24 часа</t>
  </si>
  <si>
    <t>Не более чем за 72 часа</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</si>
  <si>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 согласно Приказу Министерства энергетики РФ от 04.10.2022 г. № 1070?</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</si>
  <si>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 согласно Приказу Министерства энергетики РФ от 04.10.2022 г. № 1070?</t>
  </si>
  <si>
    <t>С какой периодичностью должны выполняться измерения напряжения, плотности и температуры электролита каждого элемента аккумуляторной батареи, согласно Приказу Министерства энергетики РФ от 04.10.2022 г. № 1070?</t>
  </si>
  <si>
    <t>При какой температуре конденсаторов (окружающего воздуха) климатического исполнения У и Т, не допускается включение конденсаторной установки, согласно Приказу Министерства энергетики РФ от 04.10.2022 г. № 1070?</t>
  </si>
  <si>
    <t>При температуре ниже минус 40 °С</t>
  </si>
  <si>
    <t>При температуре ниже минус 30 °С</t>
  </si>
  <si>
    <t>При температуре ниже минус 20 °С</t>
  </si>
  <si>
    <t>При температуре ниже минус 25 °С</t>
  </si>
  <si>
    <t>При какой температуре конденсаторов (окружающего воздуха) климатического исполнения ХЛ, не допускается включение конденсаторной установки, согласно Приказу Министерства энергетики РФ от 04.10.2022 г. № 1070?</t>
  </si>
  <si>
    <t>При температуре ниже минус 60 °С</t>
  </si>
  <si>
    <t>При температуре ниже минус 50 °С</t>
  </si>
  <si>
    <t>При какой разности токов в фазах работа конденсаторной установки не допускается, согласно Приказу Министерства энергетики РФ от 04.10.2022 г. № 1070?</t>
  </si>
  <si>
    <t>Более чем на 3 %</t>
  </si>
  <si>
    <t>Более чем на 5 %</t>
  </si>
  <si>
    <t>Более чем на 7 %</t>
  </si>
  <si>
    <t>С какой периодичностью должен производиться осмотр конденсаторной установки без отключения, согласно Приказу Министерства энергетики РФ от 04.10.2022 г. № 1070?</t>
  </si>
  <si>
    <t>Один раз в полгода</t>
  </si>
  <si>
    <t>С какой периодичностью должен проводиться капитальный ремонт на металлических и (или) железобетонных опорах при планово-предупредительном ремонте воздушных линий, согласно Приказу Министерства энергетики РФ от 04.10.2022 г. № 1070?</t>
  </si>
  <si>
    <t>Не реже 1 раза в 18 лет</t>
  </si>
  <si>
    <t>Не реже 1 раза в 20 лет</t>
  </si>
  <si>
    <t>С какой периодичностью должен проводиться капитальный ремонт на воздушных линий с деревянными опорами при планово-предупредительном ремонте воздушных линий, согласно Приказу Министерства энергетики РФ от 04.10.2022 г. № 1070?</t>
  </si>
  <si>
    <t>С какой периодичностью должен проводиться плановый ремонт воздушных линий (ВЛ) с совместной подвеской проводов, согласно Приказу Министерства энергетики РФ от 04.10.2022 г. № 1070?</t>
  </si>
  <si>
    <t>С периодичностью, приведенной в типовой инструкции по эксплуатации воздушных линий</t>
  </si>
  <si>
    <t>Должен проводиться в сроки, согласованные с собственниками или иными законными владельцами ВЛ или участков ВЛ</t>
  </si>
  <si>
    <t>Средствами связи с какими структурами не должны быть оснащены бригады, осуществляющие техническое обслуживание и ремонт воздушных линий (ВЛ), согласно Приказу Министерства энергетики РФ от 04.10.2022 г. № 1070?</t>
  </si>
  <si>
    <t>С центром управления сетями владельца ВЛ</t>
  </si>
  <si>
    <t>С техническим руководителем владельца ВЛ</t>
  </si>
  <si>
    <t>Какой документ является основанием для возобновления проведения антикоррозионной защиты стальных опор и металлических деталей железобетонных и деревянных опор, грозозащитных тросов и тросовых элементов воздушных линий (ВЛ), согласно Приказу Министерства энергетики РФ от 04.10.2022 г. № 1070?</t>
  </si>
  <si>
    <t>Типовая инструкция по эксплуатации ВЛ</t>
  </si>
  <si>
    <t>Решение владельца ВЛ на основании результатов проверок и измерений</t>
  </si>
  <si>
    <t>График проведения антикоррозионной обработки, утвержденный техническим руководителем</t>
  </si>
  <si>
    <t>Какое количество соединителей допускается на каждом проводе или тросе пересекающей воздушные линии (ВЛ) при эксплуатации ВЛ в пролетах пересечения действующей ВЛ с другими ВЛ и линиями связи, согласно Приказу Министерства энергетики РФ от 04.10.2022 г. № 1070?</t>
  </si>
  <si>
    <t>Не более пяти соединителей</t>
  </si>
  <si>
    <t>В течении какого срока необходимо начать внеочередной осмотр воздушных линий (ВЛ), проводимый после отключения ВЛ действием релейной защиты, согласно Приказу Министерства энергетики РФ от 04.10.2022 г. № 1070?</t>
  </si>
  <si>
    <t>Не позднее 48 часов с момента отключения ВЛ</t>
  </si>
  <si>
    <t>Не позднее 5 суток с момента отключения ВЛ</t>
  </si>
  <si>
    <t>Какова первоочередность проведения внеочередных осмотров воздушных линий (ВЛ) в случае отключения ВЛ разных классов напряжения, согласно Приказу Министерства энергетики РФ от 04.10.2022 г. № 1070?</t>
  </si>
  <si>
    <t>В случае отключения ВЛ разных классов напряжения выбор первоочередности проведения внеочередных осмотров ВЛ класс напряжения не имеет значения</t>
  </si>
  <si>
    <t>С какой периодичностью на воздушной линии электропередачи должна выполняться проверка загнивания деталей деревянных опор, согласно Приказу Министерства энергетики РФ от 04.10.2022 г. № 1070?</t>
  </si>
  <si>
    <t>В период от 7 до 12 лет после ввода воздушной линии электропередачи в эксплуатацию</t>
  </si>
  <si>
    <t>В период от 8 до 16 лет после ввода воздушной линии электропередачи в эксплуатацию</t>
  </si>
  <si>
    <t>В период от 5 до 8 лет после ввода воздушной линии электропередачи в эксплуатацию</t>
  </si>
  <si>
    <t>В период от 3 до 6 лет после ввода воздушной линии электропередачи в эксплуатацию</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</si>
  <si>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согласно Приказу Министерства энергетики РФ от 04.10.2022 г. № 1070?</t>
  </si>
  <si>
    <t>Если имеется письменное распоряжение владельца воздушной линии</t>
  </si>
  <si>
    <t>Если такая подвеска предусмотрена проектной документацией либо имеются обосновывающие расчеты нагрузок, позволяющие определить допустимость наличия подвесов</t>
  </si>
  <si>
    <t>Какая перегрузка по току допускается для кабелей с пропитанной бумажной изоляцией на напряжение до 10 кВ включительно на период послеаварийного режима, согласно Приказу Министерства энергетики РФ от 04.10.2022 г. № 1070?</t>
  </si>
  <si>
    <t>Какая перегрузка по току допускается для кабелей с изоляцией из полиэтилена и поливинилхлоридного пластиката на период послеаварийного режима, согласно Приказу Министерства энергетики РФ от 04.10.2022 г. № 1070?</t>
  </si>
  <si>
    <t>На 18 %</t>
  </si>
  <si>
    <t>Какая перегрузка по току допускается для кабелей, находящихся в эксплуатации более 15 лет, согласно Приказу Министерства энергетики РФ от 04.10.2022 г. № 1070?</t>
  </si>
  <si>
    <t>Не должна превышать 30 %</t>
  </si>
  <si>
    <t>Не должна превышать 18 %</t>
  </si>
  <si>
    <t>Какая перегрузка по току допускается для кабелей с пропитанной бумажной изоляцией на напряжение 20 и 35 кВ, согласно Приказу Министерства энергетики РФ от 04.10.2022 г. № 1070?</t>
  </si>
  <si>
    <t>Перегрузка в таких условиях не допускается</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</si>
  <si>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 согласно Приказу Министерства энергетики РФ от 04.10.2022 г. № 1070?</t>
  </si>
  <si>
    <t>Какие требования установлены к монтажу концевых заделок контрольных кабелей, согласно Приказу Министерства энергетики РФ от 04.10.2022 г. № 1070?</t>
  </si>
  <si>
    <t>Концы свободных жил контрольных кабелей должны быть разных цветов</t>
  </si>
  <si>
    <t>Сколько эпоксидных соединительных муфт допускается монтировать на одном контрольном кабеле, согласно Приказу Министерства энергетики РФ от 04.10.2022 г. № 1070?</t>
  </si>
  <si>
    <t>Каким лицом должны быть обеспечены нормальные условия эксплуатации устройств релейной защиты и автоматики (РЗА), в том числе допустимые температура, влажность, вибрация, отклонения рабочих параметров от номинальных, электромагнитная обстановка, а также другие условия, приведенные в паспортных данных и руководствах по эксплуатации устройств РЗА, согласно Приказу Министерства энергетики РФ от 04.10.2022 г. № 1070?</t>
  </si>
  <si>
    <t>Техническим руководителем объекта электроэнергетики</t>
  </si>
  <si>
    <t>Любым сотрудником из числа оперативного персонала</t>
  </si>
  <si>
    <t>Какие обязанности не относятся к обязанностям оперативного персонала, согласно Приказу Министерства энергетики РФ от 04.10.2022 г. № 1070?</t>
  </si>
  <si>
    <t>Оперативный персонал должен осуществлять контроль соответствия эксплуатационного состояния устройств релейной защиты и автоматики схемам первичных соединений объекта электроэнергетики</t>
  </si>
  <si>
    <t>Оперативный персонал должен фиксировать факты срабатывания устройств релейной защиты и автоматики и передавать необходимую информацию персоналу</t>
  </si>
  <si>
    <t>Оперативный персонал должен обеспечивать ведение учета всех случаев срабатывания и отказа срабатывания устройств релейной защиты и автоматики в соответствующем журнале</t>
  </si>
  <si>
    <t>Какая последовательность действий персонала при угрозе неправильного срабатывания устройства релейной защиты и автоматики (РЗА) является верной согласно Приказу Министерства энергетики РФ от 04.10.2022 г. № 1070?</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</si>
  <si>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без разрешения диспетчерского или вышестоящего оперативного персонала, но с последующим незамедлительным уведомлением такого персонала обо всех выполненных операциях</t>
  </si>
  <si>
    <t>При угрозе неправильного срабатывания устройства РЗА персонал получает разрешения диспетчерского или вышестоящего оперативного персонала на проводимые действия, выводит устройства из работы в соответствии с инструкциями по эксплуатации и оперативному обслуживанию этих устройств и предоставляет отчет вышестоящему персоналу обо всех выполненных операциях</t>
  </si>
  <si>
    <t>В каких случаях допускается последовательное соединение заземляющими проводниками нескольких элементов установки, согласно Приказу Министерства энергетики РФ от 04.10.2022 г. № 1070?</t>
  </si>
  <si>
    <t>Каким цветом должны быть окрашены открыто проложенные заземляющие проводники, согласно Приказу Министерства энергетики РФ от 04.10.2022 г. № 1070?</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</si>
  <si>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 согласно Приказу Министерства энергетики РФ от 04.10.2022 г. № 1070?</t>
  </si>
  <si>
    <t>Не реже 1 раза в 15 лет</t>
  </si>
  <si>
    <t>При превышении какого значения емкосных токов должна применяться компенсация емкостного тока замыкания на землю дугогасящими реакторами при номинальном напряжении сети 6 кВ, согласно Приказу Министерства энергетики РФ от 04.10.2022 г. № 1070?</t>
  </si>
  <si>
    <t>30 А</t>
  </si>
  <si>
    <t>20 А</t>
  </si>
  <si>
    <t>15 А</t>
  </si>
  <si>
    <t>10 А</t>
  </si>
  <si>
    <t>Какими параметрами должны отличатся светильники аварийного освещения от светильников рабочего освещения, согласно Приказу Министерства энергетики РФ от 04.10.2022 г. № 1070?</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</si>
  <si>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 согласно Приказу Министерства энергетики РФ от 04.10.2022 г. № 1070?</t>
  </si>
  <si>
    <t>Не менее 30 люкс</t>
  </si>
  <si>
    <t>Не менее 20 люкс</t>
  </si>
  <si>
    <t>Не менее 15 люкс</t>
  </si>
  <si>
    <t>Не менее 10 люкс</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</si>
  <si>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 согласно Приказу Министерства энергетики РФ от 04.10.2022 г. № 1070?</t>
  </si>
  <si>
    <t>Не выше 36 В</t>
  </si>
  <si>
    <t>Не выше 48 В</t>
  </si>
  <si>
    <t>Какое понижение напряжения допускается у ламп сети внутреннего рабочего освещения, а также прожекторных установок, согласно Приказу Министерства энергетики РФ от 04.10.2022 г. № 1070?</t>
  </si>
  <si>
    <t>Не более 7 % номинального напряжения</t>
  </si>
  <si>
    <t>Не более 8 % номинального напряжения</t>
  </si>
  <si>
    <t>Не более 10 % номинального напряжения</t>
  </si>
  <si>
    <t>В какие сроки должна производиться проверка действия автомата аварийного освещения сети освещения, согласно Приказу Министерства энергетики РФ от 04.10.2022 г. № 1070?</t>
  </si>
  <si>
    <t>Не реже 1 раза в квартал в дневное время</t>
  </si>
  <si>
    <t>Не реже 1 раза в полугодие в дневное время</t>
  </si>
  <si>
    <t>Не реже 1 раза в год в дневное время</t>
  </si>
  <si>
    <t>В какие сроки должна производиться проверка исправности аварийного освещения при отключении рабочего освещения, согласно Приказу Министерства энергетики РФ от 04.10.2022 г. № 1070?</t>
  </si>
  <si>
    <t>Какое максимальное содержание воды допускается в сорбенте, загружаемом в фильтры трансформаторов, согласно Приказу Министерства энергетики РФ от 04.10.2022 г. № 1070?</t>
  </si>
  <si>
    <t>Не более 0,8 % массы</t>
  </si>
  <si>
    <t>Не более 1,0 % массы</t>
  </si>
  <si>
    <t>Не более 1,5 % массы</t>
  </si>
  <si>
    <t>Какой запас трансформаторного масла должен постоянно храниться на электростанциях, согласно Приказу Министерства энергетики РФ от 04.10.2022 г. № 1070?</t>
  </si>
  <si>
    <t>Объем, равном (или более) вместимости одного самого вместительного масляного выключателя, и запас на доливки не менее 1%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</si>
  <si>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0,5%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</si>
  <si>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2% всего масла, залитого в оборудование</t>
  </si>
  <si>
    <t>Объем, равном (или более) вместимости одного самого вместительного масляного выключателя, и запас на доливки не менее 0,1% всего масла, залитого в оборудование</t>
  </si>
  <si>
    <t>Хранение какого запаса трансформаторного масла должно быть обеспечено в сетевых организациях, согласно Приказу Министерства энергетики РФ от 04.10.2022 г. № 1070?</t>
  </si>
  <si>
    <t>Не менее 5 % объема масла, залитого в трансформатор наибольшей емкости</t>
  </si>
  <si>
    <t>Какой сотрудник устанавливает периодичность, объем испытаний и предельно допустимые значения показателей качества масла, применяемого в паровых турбинах и турбонасосах, согласно Приказу Министерства энергетики РФ от 04.10.2022 г. № 1070?</t>
  </si>
  <si>
    <t>Технический руководитель с учетом требований документации организации-изготовителя турбин</t>
  </si>
  <si>
    <t>Владелец электростанции</t>
  </si>
  <si>
    <t>Сотрудник Ростехнадзора</t>
  </si>
  <si>
    <t>Сотрудник Министерства энергетики</t>
  </si>
  <si>
    <t>Какой постоянный запас нефтяного турбинного масла должен храниться на электростанциях, согласно Приказу Министерства энергетики РФ от 04.10.2022 г. № 1070?</t>
  </si>
  <si>
    <t>В количестве не менее вместимости маслосистемы самого крупного агрегата, и запас на доливки не менее 45-дневной потребности</t>
  </si>
  <si>
    <t>В количестве равном (или более) вместимости масляной системы одного синхронного компенсатора и запас на доливки не менее 25-дневной потребности</t>
  </si>
  <si>
    <t>Какое количество огнестойкого турбинного масла должно храниться на электростанции в качестве постоянного запаса на доливку для одного турбоагрегата, согласно Приказу Министерства энергетики РФ от 04.10.2022 г. № 1070?</t>
  </si>
  <si>
    <t>В количестве не менее 1 - месячной потребности на доливки для одного турбоагрегата</t>
  </si>
  <si>
    <t>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 согласно Приказу Министерства энергетики РФ от 04.10.2022 г. № 1070?</t>
  </si>
  <si>
    <t>Не реже 1 раза в полугодие</t>
  </si>
  <si>
    <t>Какой постоянный запас смазочных материалов для вспомогательного оборудования должен храниться на каждом объекте электроэнергетики, согласно Приказу Министерства энергетики РФ от 04.10.2022 г. № 1070?</t>
  </si>
  <si>
    <t>В количестве, необходимом для удовлетворения не менее 45-дневной потребности в таких материалах</t>
  </si>
  <si>
    <t>В количестве, необходимом для удовлетворения не менее 40-дневной потребности в таких материалах</t>
  </si>
  <si>
    <t>В количестве, необходимом для удовлетворения не менее 35-дневной потребности в таких материалах</t>
  </si>
  <si>
    <t>В количестве, необходимом для удовлетворения не менее 25-дневной потребности в таких материалах</t>
  </si>
  <si>
    <t>Какой персонал производит обслуживание маслохозяйства и оборудования для обработки масел, согласно Приказу Министерства энергетики РФ от 04.10.2022 г. № 1070?</t>
  </si>
  <si>
    <t>Персонал производственного подразделения</t>
  </si>
  <si>
    <t>Технический персоналом</t>
  </si>
  <si>
    <t>Административный персонал</t>
  </si>
  <si>
    <t>Каким лицом определяется порядок учета и контроля приемки свежего масла, расхода масел, смазок, присадок, их испытания, регенерации и утилизации, согласно Приказу Министерства энергетики РФ от 04.10.2022 г. № 1070?</t>
  </si>
  <si>
    <t>С какой периодичностью должны проводиться анализы эксплуатационного масла, в случае, если производственными (местными) инструкциями предусмотрено проведение дополнительных анализов, согласно Приказу Министерства энергетики РФ от 04.10.2022 г. № 1070?</t>
  </si>
  <si>
    <t>С периодичностью, установленной производственными (местными) инструкциями</t>
  </si>
  <si>
    <t>Каким образом должны осуществляться прием из транспортных емкостей и подача трансформаторного или турбинного масла к оборудованию, согласно Приказу Министерства энергетики РФ от 04.10.2022 г. № 1070?</t>
  </si>
  <si>
    <t>При помощи любой подходящей тары</t>
  </si>
  <si>
    <t>Какие устройства устанавливаются на трубопроводах, предназначенных для залива масла в оборудование, перед запорной арматурой на входе в оборудование, согласно Приказу Министерства энергетики РФ от 04.10.2022 г. № 1070?</t>
  </si>
  <si>
    <t>Обратные клапаны</t>
  </si>
  <si>
    <t>Редукционные клапаны</t>
  </si>
  <si>
    <t>Какой персонал должен проводить управление технологическим режимом работы и эксплуатационным состоянием оборудования и устройств ветровой (солнечной) электростанции, согласно Приказу Министерства энергетики РФ от 04.10.2022 г. № 1070?</t>
  </si>
  <si>
    <t>Оперативный персонал электростанции</t>
  </si>
  <si>
    <t>Административный персонал электростанции</t>
  </si>
  <si>
    <t>Ремонтный персонал электростанции</t>
  </si>
  <si>
    <t>Технический персонал электростанции</t>
  </si>
  <si>
    <t>Какое физическое или юридическое лицо может создавать центры управления ветровой (солнечной) электростанции, осуществляющие в числе функций оперативно-технологического управления функции дистанционного управления технологическим режимом и эксплуатационным состоянием оборудования и устройств, при условии организации дистанционного управления из диспетчерского центра, согласно Приказу Министерства энергетики РФ от 04.10.2022 г. № 1070?</t>
  </si>
  <si>
    <t>Собственник или иной законный владелец</t>
  </si>
  <si>
    <t>Министерство энергетики</t>
  </si>
  <si>
    <t>Какое требование к созданию, оснащению и функционированию центра управления ВЭС (СЭС) не должно выполняться владельцем для осуществления оперативно-технологического управления ветровой (солнечной) электростанцией (ВЭС (СЭС), согласно Приказу Министерства энергетики РФ от 04.10.2022 г. № 1070?</t>
  </si>
  <si>
    <t>Обеспечение технологического оснащения центра управления ВЭС (СЭС), необходимого для выполнения функций оперативно-технологического управления</t>
  </si>
  <si>
    <t>Организация трех независимых каналов связи и информационного обмена между центром управления ВЭС (СЭС) и соответствующими электростанциями</t>
  </si>
  <si>
    <t>Какое физическое или юридическое лицо выбирает способ дистанционного управления из диспетчерского центра ветровой (солнечной) электростанции, согласно Приказу Министерства энергетики РФ от 04.10.2022 г. № 1070?</t>
  </si>
  <si>
    <t>Каким образом должно организовываться дистанционное управление ветровой (солнечной) электростанции ВЭС (СЭС) из диспетчерского центра, согласно Приказу Министерства энергетики РФ от 04.10.2022 г. № 1070?</t>
  </si>
  <si>
    <t>С использованием каналов связи, функционирование которых не зависит от функционирования телекоммуникационного оборудования центра управления</t>
  </si>
  <si>
    <t>С использованием каналов связи, функционирование которых зависит от функционирования телекоммуникационного оборудования центра управления</t>
  </si>
  <si>
    <t>В каком случае допускается при эксплуатации ветровой (солнечной) электростанции (ВЭС (СЭС) находящейся в работе отключение устройств регулирования или изменение их настройки, приводящее к невозможности выполнения требований к участию генерирующего оборудования ВЭС (СЭС) в общем первичном регулировании частоты, регулированию напряжения и активной мощности на электростанции, согласно Приказу Министерства энергетики РФ от 04.10.2022 г. № 1070?</t>
  </si>
  <si>
    <t>Допускается по решению владельца электростанции</t>
  </si>
  <si>
    <t>Допускается при необходимости</t>
  </si>
  <si>
    <t>Какое определение термина "Воздушная линия электропередачи" является верным, согласно Приказу Министерства энергетики РФ от 04.10.2022 г. № 1070?</t>
  </si>
  <si>
    <t>Какое определение термина "Кабельная линия электропередачи" является верным, согласно Приказу Министерства энергетики РФ от 04.10.2022 г. № 1070?</t>
  </si>
  <si>
    <t>Какое определение термина "Нормальный подпорный уровень" является верным, согласно Приказу Министерства энергетики РФ от 04.10.2022 г. № 1070?</t>
  </si>
  <si>
    <t>Уровень воды, достигаемый в водохранилище только во время паводка или чрезвычайных ситуаций, когда открываются водосбросные сооружения</t>
  </si>
  <si>
    <t>Минимальный уровень воды, необходимый для обеспечения бесперебойной работы гидроэлектростанции. Он определяется по результатам ежемесячных замеров и корректируется в зависимости от сезонных колебаний осадков</t>
  </si>
  <si>
    <t>Средняя арифметическая величина всех уровней воды в водохранилище за последние 10 лет</t>
  </si>
  <si>
    <t>Какое определение термина "Производственная (местная) инструкция" является верным, согласно Приказу Министерства энергетики РФ от 04.10.2022 г. № 1070?</t>
  </si>
  <si>
    <t>Документ, содержащий общие требования к организации технической эксплуатации объектов электроэнергетики, утвержденный Минэнерго России</t>
  </si>
  <si>
    <t>Перечень должностных обязанностей персонала, отвечающего за эксплуатацию и контроль технического состояния оборудования</t>
  </si>
  <si>
    <t>Документ, определяющий границы эксплуатационной ответственности между структурными подразделениями организации</t>
  </si>
  <si>
    <t>Какое определение термина "Смежный объект электроэнергетики" является верным, согласно Приказу Министерства энергетики РФ от 04.10.2022 г. № 1070?</t>
  </si>
  <si>
    <t>Любой объект электроэнергетики, расположенный на расстоянии не более 50 метров от другого объекта электроэнергетики, независимо от наличия электрической связи между ними</t>
  </si>
  <si>
    <t>Объект, который принадлежит иному собственнику, чем основной объект электроэнергетики, к которому он подключен</t>
  </si>
  <si>
    <t>Резервный объект (подстанция, линия электропередачи и т. п.), который задействуется только в аварийных режимах работы основной энергосистемы и не функционирует в штатном режиме</t>
  </si>
  <si>
    <t>Какое определение термина "Центр управления ветровыми (солнечными) электростанциями" является верным, согласно Приказу Министерства энергетики РФ от 04.10.2022 г. № 1070?</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</si>
  <si>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или солнечных электростанций, присоединенных к электроэнергетической системе</t>
  </si>
  <si>
    <t>Автоматизированная система сбора данных о выработке электроэнергии на ВЭС и СЭС, которая передает информацию в региональные органы статистики и налоговые службы</t>
  </si>
  <si>
    <t>Площадка для размещения основного генерирующего оборудования ВЭС или СЭС (ветрогенераторов, солнечных панелей), где осуществляется его техническое обслуживание и ремонт</t>
  </si>
  <si>
    <t>Научно‑исследовательский институт, занимающийся разработкой новых технологий для ВЭС и СЭС, а также прогнозированием эффективности их работы на основе климатических данных</t>
  </si>
  <si>
    <t>Какому термину соответствует определение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согласно Приказу Министерства энергетики РФ от 04.10.2022 г. № 1070?</t>
  </si>
  <si>
    <t>Воздушная линия электропередачи</t>
  </si>
  <si>
    <t>Кабельная линия электропередачи</t>
  </si>
  <si>
    <t>Распределительное устройство</t>
  </si>
  <si>
    <t>Какому термину соответствует определение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согласно Приказу Министерства энергетики РФ от 04.10.2022 г. № 1070?</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</si>
  <si>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согласно Правилам переключений в электроустановках, утвержденным Приказом Министерства энергетики РФ от 13.09.2018 г. № 757?</t>
  </si>
  <si>
    <t>В соответствии с планом производства работ</t>
  </si>
  <si>
    <t>Какие переключения должны выполняться при наличии рассмотренных и согласованных диспетчерских или оперативных заявок, согласно Правилам переключений в электроустановках, утвержденным Приказом Министерства энергетики РФ от 13.09.2018 г. № 757?</t>
  </si>
  <si>
    <t>Переключения в электроустановках, выполняемых в целях предотвращения развития и ликвидации нарушений нормального режима в электрической части энергосистем или объектов электроэнергетики</t>
  </si>
  <si>
    <t>Какое утверждение, относительно производства переключений в распределительных устройствах является верным, согласно Правилам переключений в электроустановках, утвержденным Приказом Министерства энергетики РФ от 13.09.2018 г. № 757?</t>
  </si>
  <si>
    <t>Не допускается производить в открытых распределительных устройствах переключения в электроустановках, связанные с предотвращением развития и ликвидацией нарушения нормального режима, при грозе</t>
  </si>
  <si>
    <t>Допускается производить в открытых распределительных устройствах переключения в электроустановках, не связанные с предотвращением развития и ликвидацией нарушения нормального режима, при скорости ветра ниже 20 м/с</t>
  </si>
  <si>
    <t>Какие операции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</si>
  <si>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с запрещающими плакатами «Не включать! Работа на линии»</t>
  </si>
  <si>
    <t>Какие операции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</si>
  <si>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</si>
  <si>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состояния устройств релейной защиты и автоматики</t>
  </si>
  <si>
    <t>Какие операции не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</si>
  <si>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Какую информацию не должен содержать бланк (типовой бланк)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</si>
  <si>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</si>
  <si>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</si>
  <si>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</si>
  <si>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отсутствия напряжения на токоведущих частях перед их заземлением</t>
  </si>
  <si>
    <t>Операции по осмотру опорно-стержневых изоляторов (на наличие трещин и сколов) перед производством операций с разъединителями и отделителями</t>
  </si>
  <si>
    <t>Какие операции не относится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</si>
  <si>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с устройствами телемеханики</t>
  </si>
  <si>
    <t>На основании какого документа разрабатывается бланк (типовой бланк) переключений по выводу из работы и вводу в работу линий электропередачи, оборудования, устройств релейной защиты и автоматики, находящихся в диспетчерском управлении диспетчерского центра или технологическом управлении центра управления сетями, начальника смены объекта, согласно Правилам переключений в электроустановках, утвержденным Приказом Министерства энергетики РФ от 13.09.2018 г. № 757?</t>
  </si>
  <si>
    <t>Местной инструкции по производству переключений в электроустановках, утвержденных ЦУС, владельцем объекта электроэнергетики (его филиалом)</t>
  </si>
  <si>
    <t>Какое утверждение относительно типовых программ и типовых бланков переключений является верным, согласно Правилам переключений в электроустановках, утвержденным Приказом Министерства энергетики РФ от 13.09.2018 г. № 757?</t>
  </si>
  <si>
    <t>Все проверочные действия с разъединителями, отделителями, заземляющими разъединителями, проверочные действия (на ОРУ) с выключателями, имеющими пофазный привод, должны указываться в бланке (типовом бланке) переключений отдельным пунктом</t>
  </si>
  <si>
    <t>Какие действия должен выполнить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 согласно Правилам переключений в электроустановках, утвержденным Приказом Министерства энергетики РФ от 13.09.2018 г. № 757?</t>
  </si>
  <si>
    <t>Приступить к прерванным переключениям в электроустановках по команде (разрешению, подтверждению) лица, отдавшего команду (разрешение, подтверждение) на переключения</t>
  </si>
  <si>
    <t>В течение какого срока должны храниться использованные программы (типовые программы) и бланки (типовые бланки) переключений, согласно Правилам переключений в электроустановках, утвержденным Приказом Министерства энергетики РФ от 13.09.2018 г. № 757?</t>
  </si>
  <si>
    <t>Какие действия не обязан выполнять оперативный персонал перед вводом в работу линий электропередач, оборудования и устройств релейной защиты и автоматики после ремонта, технического обслуживания, согласно Правилам переключений в электроустановках, утвержденным Приказом Министерства энергетики РФ от 13.09.2018 г. № 757?</t>
  </si>
  <si>
    <t>Получать уведомление об окончании работ и возможности ввода линий электропередач, оборудования и устройств релейной защиты и автоматики в работу</t>
  </si>
  <si>
    <t>Осматривать место работ в распределительном устройстве</t>
  </si>
  <si>
    <t>Проверять,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t>
  </si>
  <si>
    <t>Убеждаться в отсутствии людей и механизмов, а также посторонних предметов на оборудовании и устройствах релейной защиты и автоматики</t>
  </si>
  <si>
    <t>Проверять отсутствие напряжения на рабочем месте</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</si>
  <si>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 согласно Правилам переключений в электроустановках, утвержденным Приказом Министерства энергетики РФ от 13.09.2018 г. № 757?</t>
  </si>
  <si>
    <t>В каком случае устройства релейной защиты и автоматики (РЗА), являющиеся нормально введенными в работу, должны выводиться из работы, согласно Правилам переключений в электроустановках, утвержденным Приказом Министерства энергетики РФ от 13.09.2018 г. № 757?</t>
  </si>
  <si>
    <t>Для выполнения технического обслуживания</t>
  </si>
  <si>
    <t>При неисправностях устройства РЗА или его цепей, при которых требуется его оперативный вывод в соответствии с положениями инструкции по оперативному обслуживанию (эксплуатации) устройств РЗА</t>
  </si>
  <si>
    <t>При изменениях схемы первичных электрических соединений или технологического режима работы объекта электроэнергетики, электрической сети, изменениях значений параметров электроэнергетического режима работы энергосистемы, изменениях эксплуатационного состояния устройств РЗА, указанных в инструкции по оперативному обслуживанию (эксплуатации) устройств РЗА</t>
  </si>
  <si>
    <t>В каком случае устройства релейной защиты и автоматики (РЗА), являющиеся нормально введенными в работу, не должны выводиться из работы, согласно Правилам переключений в электроустановках, утвержденным Приказом Министерства энергетики РФ от 13.09.2018 г. № 757?</t>
  </si>
  <si>
    <t>При неисправностях устройства РЗА или его цепей, при которых не требуется его оперативный вывод в соответствии с положениями инструкции по оперативному обслуживанию (эксплуатации) устройств РЗА</t>
  </si>
  <si>
    <t>Какое утверждение относительно устройств релейной защиты и автоматики (РЗА) или их ступеней, которые по параметрам настройки и принципу действия могут ложно сработать вследствие несимметрии токов или напряжений, является верным, согласно Правилам переключений в электроустановках, утвержденным Приказом Министерства энергетики РФ от 13.09.2018 г. № 757?</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</si>
  <si>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местной инструкции по производству переключений в электроустановках, утвержденных ЦУС, владельцем объекта электроэнергетики (его филиалом)</t>
  </si>
  <si>
    <t>Какие устройства релейной защиты и автоматики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 согласно Правилам переключений в электроустановках, утвержденным Приказом Министерства энергетики РФ от 13.09.2018 г. № 757?</t>
  </si>
  <si>
    <t>Все устройства РЗА</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</si>
  <si>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релейной защиты и автоматики (РЗА), согласно Правилам переключений в электроустановках, утвержденным Приказом Министерства энергетики РФ от 13.09.2018 г. № 757?</t>
  </si>
  <si>
    <t>Все переключения по выводу из работы (вводу в работу) устройств РЗА</t>
  </si>
  <si>
    <t>Какие операции необходимо выполнить перед выводом из работы по любой причине устройства релейной защиты (РЗ), действующего на пуск устройства резервирования при отказе выключателя (УРОВ), согласно Правилам переключений в электроустановках, утвержденным Приказом Министерства энергетики РФ от 13.09.2018 г. № 757?</t>
  </si>
  <si>
    <t>Включить обходной выключатель с уставками опробования, введенной защитой шин, включенной по оперативным цепям на отключение обходного выключателя, и введенным пуском УРОВ от защит</t>
  </si>
  <si>
    <t>Ввести пуск УРОВ от этого устройства РЗ</t>
  </si>
  <si>
    <t>В каком случае должны приниматься меры по предотвращению отключения соответствующих выключателей от релейной защиты и автоматики, в том числе технологических защит выведенного в ремонт трансформатора (автотрансформатора, шунтирующего реактора) при выводе в ремонт трансформатора (автотрансформатора, шунтирующего реактора),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</si>
  <si>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операциях с шинными разъединителями с ручным приводом, согласно Правилам переключений в электроустановках, утвержденным Приказом Министерства энергетики РФ от 13.09.2018 г. № 757?</t>
  </si>
  <si>
    <t>Особых действий не требуется</t>
  </si>
  <si>
    <t>Какие операции необходимо произвести при выводе в ремонт линий электропередачи, подключенной к распределительному устройству через два выключателя с последующим их включением, согласно Правилам переключений в электроустановках, утвержденным Приказом Министерства энергетики РФ от 13.09.2018 г. № 757?</t>
  </si>
  <si>
    <t>В какой момент времени при отключении или выводе в ремонт выключателя, линии электропередачи (ЛЭП), трансформатора (Т), автотрансформатора (АТ) должно быть зафиксировано ремонтное состояние выключателя, ЛЭП, Т, АТ в устройствах фиксации отключения выключателя, линии, трансформатора,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</si>
  <si>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выводе в ремонт линий электропередач (ЛЭП) с установкой заземления на участке ЛЭП после высокочастотного (ВЧ) заградителя в сторону ЛЭП, согласно Правилам переключений в электроустановках, утвержденным Приказом Министерства энергетики РФ от 13.09.2018 г. № 757?</t>
  </si>
  <si>
    <t>Должны быть выведены из работы приемники устройств передачи аварийных сигналов и команд (УПАСК) по всем выходным цепям данного канала на всех концах ЛЭП</t>
  </si>
  <si>
    <t>Какие действия необходимо выполнить в случае проведения работ в токовых цепях основных высокочастотных защит линии электропередач (ЛЭП) после включения ЛЭП под нагрузку, согласно Правилам переключений в электроустановках, утвержденным Приказом Министерства энергетики РФ от 13.09.2018 г. № 757?</t>
  </si>
  <si>
    <t>Необходимо выполнить проверку исправности высокочастотного канала связи основной защиты ЛЭП</t>
  </si>
  <si>
    <t>Какой порядок переключений при выводе устройств РЗА для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</si>
  <si>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Отключить (отсоединить) цепи УРОВ, цепи отключения, включения коммутационных аппаратов и иные выходные цепи;
отключить цепи оперативного тока;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</si>
  <si>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</si>
  <si>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t>
  </si>
  <si>
    <t>Какой порядок переключений при вводе устройств РЗА в работу после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</si>
  <si>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Подключить цепи напряжения от измерительных ТН;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</si>
  <si>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Подключить цепи оперативного тока; 
подключить цепи напряжения от измерительных ТН;
подключить цепи тока от измерительных ТТ;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</si>
  <si>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 xml:space="preserve">Подключить цепи отключения, включения коммутационных аппаратов, цепи УРОВ и иные выходные цепи;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напряжения от измерительных ТН
</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</si>
  <si>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верным, согласно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</si>
  <si>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 требуется выводить дифференциальную защиту шунтирующего реактора без ввода оперативных ускорений</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</si>
  <si>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неверным и противоречит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</si>
  <si>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необходимо выводить дифференциальную защиту шунтирующего реактора без ввода оперативных ускорений</t>
  </si>
  <si>
    <t>В токовых цепях дифференциальной защита шин (ДЗШ) не требуется вывести ДЗШ</t>
  </si>
  <si>
    <t>Какое событие следует понимать под отказом средств связи, согласно Правилам переключений в электроустановках, утвержденным Приказом Министерства энергетики РФ от 13.09.2018 г. № 757?</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</si>
  <si>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</si>
  <si>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Диспетчер центрального, объединенного или регионального диспетчерского управления</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</si>
  <si>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при операциях с разъединителями требуется деблокирование, согласно Правилам переключений в электроустановках, утвержденным Приказом Министерства энергетики РФ от 13.09.2018 г. № 757?</t>
  </si>
  <si>
    <t>При каких условиях диспетчерскому и оперативному персоналу разрешается отдавать команду (разрешение, подтверждение) на производство переключений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</si>
  <si>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Разрешение должно выдаваться только после проверки по месту установки действительного положения коммутационных аппаратов</t>
  </si>
  <si>
    <t>За сколько дней до ввода в работу новых (модернизированных, реконструированных) линий электропередач (ЛЭП), оборудования, устройств релейной защиты и автоматики (РЗА), должен быть уведомлен диспетчерским центром о разработке ДЦ комплексной программы владелец объекта электроэнергетики (соответствующий его филиал), согласно Правилам переключений в электроустановках, утвержденным Приказом Министерства энергетики РФ от 13.09.2018 г. № 757?</t>
  </si>
  <si>
    <t>Не менее чем за 24 рабочих дня</t>
  </si>
  <si>
    <t>При какой продолжительности кратковременного вывода дифференциальной защиты шин допускается не вводить оперативное ускорение резервных защит, согласно Правилам переключений в электроустановках, утвержденным Приказом Министерства энергетики РФ от 13.09.2018 г. № 757?</t>
  </si>
  <si>
    <t>Какие действия должен выполнить оперативный персонал при наличии признаков, характерных для короткого замыкания или несинхронного включения, согласно Правилам переключений в электроустановках, утвержденным Приказом Министерства энергетики РФ от 13.09.2018 г. № 757?</t>
  </si>
  <si>
    <t>Проинформировать диспетчерский персонал и затем отключить выключатель</t>
  </si>
  <si>
    <t>Дождаться отключения выключателя действием релейной защиты и автоматики</t>
  </si>
  <si>
    <t>В какой момент времени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 согласно Правилам переключений в электроустановках, утвержденным Приказом Министерства энергетики РФ от 13.09.2018 г. № 757?</t>
  </si>
  <si>
    <t>В каких случаях оперативный ток должен быть снят с приводов разъединителей, имеющих дистанционное управление, согласно Правилам переключений в электроустановках, утвержденным Приказом Министерства энергетики РФ от 13.09.2018 г. № 757?</t>
  </si>
  <si>
    <t>Каким образом проверяется синхронность напряжений перед объединением системы сборных шин (СШ), работающих раздельно, в электроустановках, в которых отсутствуют приборы контроля синхронизма, согласно Правилам переключений в электроустановках, утвержденным Приказом Министерства энергетики РФ от 13.09.2018 г. № 757?</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</si>
  <si>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распределяющем устройстве шинных разъединителей присоединений, согласно Правилам переключений в электроустановках, утвержденным Приказом Министерства энергетики РФ от 13.09.2018 г. № 757?</t>
  </si>
  <si>
    <t>Допускается только при условии предварительного одностороннего отключения переводимых присоединений</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</si>
  <si>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 согласно Правилам переключений в электроустановках, утвержденным Приказом Министерства энергетики РФ от 13.09.2018 г. № 757?</t>
  </si>
  <si>
    <t>Разрешается, если это отражено в местных инструкциях по производству переключений в электроустановках, утвержденных ЦУС, владельцем объекта электроэнергетики (его филиалом)</t>
  </si>
  <si>
    <t>В каком документе должен быть определен порядок подачи и снятия напряжения с линии электропередачи, а также допустимость его изменения с указанием выполнения необходимых мероприятий, согласно Правилам переключений в электроустановках, утвержденным Приказом Министерства энергетики РФ от 13.09.2018 г. № 757?</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</si>
  <si>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 согласно Правилам переключений в электроустановках, утвержденным Приказом Министерства энергетики РФ от 13.09.2018 г. № 757?</t>
  </si>
  <si>
    <t>Какое утверждение относительно операций на подстанциях, построенных с применением комплектного распределительного устройства с элегазовой изоляцией, является верным, согласно Правилам переключений в электроустановках, утвержденным Приказом Министерства энергетики РФ от 13.09.2018 г. № 757?</t>
  </si>
  <si>
    <t>В случае если конструкция КРУЭ предусматривает включение заземляющего разъединителя в сторону выключателя одновременно с отключением его разъединителя, необходимо выполнять проверку отсутствия напряжения на выключателе перед включением заземляющего разъединителя</t>
  </si>
  <si>
    <t>При каком уравнительном токе допускается включение и отключение кольцующих разъединителей, согласно Правилам переключений в электроустановках, утвержденным Приказом Министерства энергетики РФ от 13.09.2018 г. № 757?</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</si>
  <si>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</si>
  <si>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кого возлагаются обязанности по обеспечению безопасных условий и охраны труда, согласно Правилам по охране труда при эксплуатации электроустановок, утвержденным приказом Минтруда России от 15.12.2020 г. № 903н?</t>
  </si>
  <si>
    <t>На работодателя</t>
  </si>
  <si>
    <t>На работника</t>
  </si>
  <si>
    <t>На Министерство труда и социальной защиты Российской Федерации</t>
  </si>
  <si>
    <t>На территориальные инспекции труда Федеральной службы по труду и занятости</t>
  </si>
  <si>
    <t>Какие действия не вправе совершать работодатель в зависимости от специфики своей деятельности и исходя из оценки уровня профессионального риска, согласно Правилам по охране труда при эксплуатации электроустановок, утвержденным приказом Минтруда России от 15.12.2020 г. № 903н?</t>
  </si>
  <si>
    <t>Устанавливать дополнительные требования безопасности, не противоречащие Правилам</t>
  </si>
  <si>
    <t>В целях контроля за безопасным производством работ применять приборы, устройства, оборудование и (или) комплекс (систему) приборов, устройств, оборудования, обеспечивающие дистанционную видео-, аудио или иную фиксацию процессов производства работ</t>
  </si>
  <si>
    <t>Упрощать или отменять отдельные требования Правил по охране труда при эксплуатации электроустановок с целью оптимизации расходов на организацию производственной деятельности</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</si>
  <si>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 согласно Правилам по охране труда при эксплуатации электроустановок, утвержденным приказом Минтруда России от 15.12.2020 г. № 903н?</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</si>
  <si>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</si>
  <si>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</si>
  <si>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</si>
  <si>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</si>
  <si>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</si>
  <si>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</si>
  <si>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</si>
  <si>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</si>
  <si>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</si>
  <si>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</si>
  <si>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согласно Правилам по охране труда при эксплуатации электроустановок, утвержденным приказом Минтруда России от 15.12.2020 г. № 903н?</t>
  </si>
  <si>
    <t>Ремонт пусковой и коммутационной аппаратуры</t>
  </si>
  <si>
    <t>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t>
  </si>
  <si>
    <t>Какие работы не относятся к специальным работам в электроустановках, согласно Правилам по охране труда при эксплуатации электроустановок, утвержденным приказом Минтруда России от 15.12.2020 г. № 903н?</t>
  </si>
  <si>
    <t>Работы на высоте</t>
  </si>
  <si>
    <t>Работы без снятия напряжения с электроустановки, выполняемые с прикосновением к токоведущим частям, находящимся под рабочим напряжением, или на расстоянии от этих токоведущих частей менее допустимого, за исключением работ в устройствах управления, сигнализации, автоматики, защиты и измерений, связанных между собой вторичными цепями (совокупность кабелей и проводов, соединяющих данные устройства) (далее - вторичные системы), приборах учета электроэнергии, средствах диспетчерского и технологического управления, автоматизированных систем диспетчерского управления (далее - работы под напряжением на токоведущих частях)</t>
  </si>
  <si>
    <t>В каком случае допускается заменять предохранители под напряжением и под нагрузкой,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</si>
  <si>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</si>
  <si>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</si>
  <si>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</si>
  <si>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</si>
  <si>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</si>
  <si>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</si>
  <si>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приближение механизмов и подъемных сооружений к находящимся под напряжением неогражденным токоведущим частям при выполнении работ в электроустановках 110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</si>
  <si>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согласно Правилам по охране труда при эксплуатации электроустановок, утвержденным приказом Минтруда России от 15.12.2020 г. № 903н?</t>
  </si>
  <si>
    <t>Какая конструкция принимается за начало и конец воздушной линии, согласно Правилам по охране труда при эксплуатации электроустановок, утвержденным приказом Минтруда России от 15.12.2020 г. № 903н?</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</si>
  <si>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</si>
  <si>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t>
  </si>
  <si>
    <t>Работник из числа административно-технического персонала, имеющий группу V по электробезопасности</t>
  </si>
  <si>
    <t>Работник из числа административно-технического персонала, имеющий группу IV по электробезопасности</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</si>
  <si>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</si>
  <si>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из числа административно-технического персонала, имеющий группу III по электробезопасности</t>
  </si>
  <si>
    <t>Все перечисленные категории работников имеют данное право</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</si>
  <si>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</si>
  <si>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При каком условии работники, не обслуживающие электроустановки, могут допускаться для осмотра в распределительные устройства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</si>
  <si>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действия разрешается выполнять при осмотре распределительных устройств напряжением выше 1000 В, согласно Правилам по охране труда при эксплуатации электроустановок, утвержденным приказом Минтруда России от 15.12.2020 г. № 903н?</t>
  </si>
  <si>
    <t>С какой целью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 согласно Правилам по охране труда при эксплуатации электроустановок, утвержденным приказом Минтруда России от 15.12.2020 г. № 903н?</t>
  </si>
  <si>
    <t>Только для оказания первой помощи людям, попавшим под напряжение</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</si>
  <si>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</si>
  <si>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выполнении операций с коммутационными аппаратами с ручным приводом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</si>
  <si>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</si>
  <si>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Какой порядок проведения работ в действующих электроустановках является неверным, согласно Правилам по охране труда при эксплуатации электроустановок, утвержденным приказом Минтруда России от 15.12.2020 г. № 903н?</t>
  </si>
  <si>
    <t>Каким образом должно оформляться согласование работ, выполняемых в месте проведения работ по другому наряду-допуску, согласно Правилам по охране труда при эксплуатации электроустановок, утвержденным приказом Минтруда России от 15.12.2020 г. № 903н?</t>
  </si>
  <si>
    <t>Согласование оформляется до начала подготовки рабочего места по второму наряду-допуску записью «Согласовано» на лицевой стороне второго наряда-допуска, располагаемой в левом нижнем поле документа с подписями работников, согласующих документ</t>
  </si>
  <si>
    <t>Какие действия недопустимы при выполнении работ под напряжением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</si>
  <si>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мероприятия не относятся к организационным, обеспечивающим безопасность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</si>
  <si>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Выдача разрешения на подготовку рабочего места и на допуск к работе</t>
  </si>
  <si>
    <t>За соблюдение каких мер или мероприятий не отвечает работник из числа электротехнического персонала, осуществляющий надзор за бригадами, не имеющими права самостоятельного производства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</si>
  <si>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дополнительные обязанности может выполнять выдающий наряд-допуск, отдающий распоряжение,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</si>
  <si>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 (в электроустановках, не имеющих местного оперативного персонала)</t>
  </si>
  <si>
    <t>Производителя работ, допускающего</t>
  </si>
  <si>
    <t>Допускающего</t>
  </si>
  <si>
    <t>Какие дополнительные обязанности может выполнять ответственный руководитель работ,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</si>
  <si>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t>
  </si>
  <si>
    <t>Производителя работ, допускающего (в электроустановках, не имеющих местного оперативного персонала)</t>
  </si>
  <si>
    <t>Какое количество работников, имеющих II группу по электробезопасности, допускается включать в бригаду, согласно Правилам по охране труда при эксплуатации электроустановок, утвержденным приказом Минтруда России от 15.12.2020 г. № 903н?</t>
  </si>
  <si>
    <t>В каких случаях оперативный персонал, находящийся на дежурстве можно привлекать к работе в бригаде по наряду-допуску, согласно Правилам по охране труда при эксплуатации электроустановок, утвержденным приказом Минтруда России от 15.12.2020 г. № 903н?</t>
  </si>
  <si>
    <t>Какие работники не являются ответственными за безопасное ведение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</si>
  <si>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Специалисты по охране труда, контролирующие электроустановки организаций потребителей электроэнергии</t>
  </si>
  <si>
    <t>Только выдающий разрешение на подготовку рабочего места и на допуск</t>
  </si>
  <si>
    <t>При выполнении каких работ работник, выдающий наряд-допуск, имеет право не назначать ответственного руководителя, согласно Правилам по охране труда при эксплуатации электроустановок, утвержденным приказом Минтруда России от 15.12.2020 г. № 903н?</t>
  </si>
  <si>
    <t>За какие мероприятия отвечает ответственный руководитель при проведении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</si>
  <si>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работники назначаются ответственными руководителями работ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</si>
  <si>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Кто назначается ответственным руководителем работ в электроустановках до 1000 В, согласно Правилам по охране труда при эксплуатации электроустановок, утвержденным приказом Минтруда России от 15.12.2020 г. № 903н?</t>
  </si>
  <si>
    <t>За выполнение каких требований несет ответственность работник из числа электротехнического персонала осуществляющий допуск к работе членов бригады,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</si>
  <si>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допускающий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</si>
  <si>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соблюдаться при назначении допускающего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</si>
  <si>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За соблюдение каких мер или мероприятий не несет ответственность производитель работ,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</si>
  <si>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производитель работ, выполняемых по наряду-допуску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</si>
  <si>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В каком случае производитель работ должен иметь IV группу по электробезопасности, согласно Правилам по охране труда при эксплуатации электроустановок, утвержденным приказом Минтруда России от 15.12.2020 г.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</si>
  <si>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</si>
  <si>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</si>
  <si>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В каком случае допускается выдавать один наряд-допуск для одновременного или поочередного выполнения работ на разных рабочих местах одной электроустановки, согласно Правилам по охране труда при эксплуатации электроустановок, утвержденным приказом Минтруда России от 15.12.2020 г.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</si>
  <si>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</si>
  <si>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 согласно Правилам по охране труда при эксплуатации электроустановок, утвержденным приказом Минтруда России от 15.12.2020 г. № 903н?</t>
  </si>
  <si>
    <t>Допускается, по усмотрению руководителя, в зависимости от сложности производимых работ</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</si>
  <si>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</si>
  <si>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Сколько раз и на какой срок может быть продлен наряд-допуск на производство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</si>
  <si>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</si>
  <si>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</si>
  <si>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</si>
  <si>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</si>
  <si>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</si>
  <si>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</si>
  <si>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</si>
  <si>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Какое утверждение, относительно количества нарядов-допусков, которые допускается выдавать в электроустановках с напряжением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(сборки и щиты до 1000 В могут оставаться под напряжением), и количества сборных шин и присоеденений, на которых производятся работы, является верным, согласно Правилам по охране труда при эксплуатации электроустановок, утвержденным приказом Минтруда России от 15.12.2020 г. № 903н?</t>
  </si>
  <si>
    <t>На каждую секцию допускается выдавать один наряд-допуск для работы только на присоединениях или только на сборных шинах</t>
  </si>
  <si>
    <t>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согласно Правилам по охране труда при эксплуатации электроустановок, утвержденным приказом Минтруда России от 15.12.2020 г. № 903н?</t>
  </si>
  <si>
    <t>Для выполнения работ на сборных шинах распределительных устройств, распределительных щитов, сборок, а также на всех присоединениях этих установок одновременно</t>
  </si>
  <si>
    <t>При каких условиях допускается выдавать один наряд-допуск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</si>
  <si>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Какое количество нарядов-допусков выдается для работы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</si>
  <si>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Допускается выдавать один наряд-допуск для работы на всех (или части) электродвигателях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</si>
  <si>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</si>
  <si>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отдельные наряды-допуски для работ в распределяющих устройствах на каждом из присоединений, питающих электродвигатели этих агрегатов (установок)</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</si>
  <si>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</si>
  <si>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</si>
  <si>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t>
  </si>
  <si>
    <t>Работник, имеющий разрешение допускающего и право быть производителем работ</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</si>
  <si>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</si>
  <si>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</si>
  <si>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Микроклимат (температуру, влажность воздуха) в помещении, где находится электроустановка</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</si>
  <si>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</si>
  <si>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</si>
  <si>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Необходимо ли делать запись о допуске к работе на подготовленное рабочее место в оперативном журнале, согласно Правилам по охране труда при эксплуатации электроустановок, утвержденным приказом Минтруда России от 15.12.2020 г. № 903н?</t>
  </si>
  <si>
    <t>Допускается ли производителю работ совмещать обязанности допускающего, согласно Правилам по охране труда при эксплуатации электроустановок, утвержденным приказом Минтруда России от 15.12.2020 г. № 903н?</t>
  </si>
  <si>
    <t>Допускается, если производитель работ назначается из числа оперативного персонала и имеет группу IV по электробезопасности</t>
  </si>
  <si>
    <t>Какие действия должен выполнить допускающий, осуществляющий первичный допуск бригады к работе по наряду-допуску или распоряжению, согласно Правилам по охране труда при эксплуатации электроустановок, утвержденным приказом Минтруда России от 15.12.2020 г. № 903н?</t>
  </si>
  <si>
    <t>Доказать бригаде, что напряжение отсутствует, показом установленных заземлений, а в электроустановках напряжением 35 кВ и ниже</t>
  </si>
  <si>
    <t>Какой инструктаж должен пройти электротехнический персонал перед началом работ по распоряжению, согласно Правилам по охране труда при эксплуатации электроустановок, утвержденным приказом Минтруда России от 15.12.2020 г. № 903н?</t>
  </si>
  <si>
    <t>Какое мероприятие должно предшествовать началу работ по наряду-допуску или по распоряжению, согласно Правилам по охране труда при эксплуатации электроустановок, утвержденным приказом Минтруда России от 15.12.2020 г. № 903н?</t>
  </si>
  <si>
    <t>Какой работник проводит целевой инструктаж при работах по распоряжению для членов бригады, согласно Правилам по охране труда при эксплуатации электроустановок, утвержденным приказом Минтруда России от 15.12.2020 г. № 903н?</t>
  </si>
  <si>
    <t>Каким работникам проводит целевой инструктаж, предусматривающий указания по безопасному выполнению конкретной работы, выдающий наряд-допуск, согласно Правилам по охране труда при эксплуатации электроустановок, утвержденным приказом Минтруда России от 15.12.2020 г. № 903н?</t>
  </si>
  <si>
    <t>Каким работникам сотрудник, отдающий распоряжение, проводит целевой инструктаж, предусматривающий указания по безопасному выполнению конкретной работы, согласно Правилам по охране труда при эксплуатации электроустановок, утвержденным приказом Минтруда России от 15.12.2020 г. № 903н?</t>
  </si>
  <si>
    <t>Какой работник инструктирует бригаду по вопросам использования инструмента и приспособлений, согласно Правилам по охране труда при эксплуатации электроустановок, утвержденным приказом Минтруда России от 15.12.2020 г. № 903н?</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</si>
  <si>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</si>
  <si>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</si>
  <si>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Допускается ли закреплять строп страховочной привязи на поддерживающих и натяжных многоцепных изолирующих подвесках за гирлянду изолятора,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</si>
  <si>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 согласно Правилам по охране труда при эксплуатации электроустановок, утвержденным приказом Минтруда России от 15.12.2020 г. № 903н?</t>
  </si>
  <si>
    <t>Менее 100 мм</t>
  </si>
  <si>
    <t>Менее 150 мм</t>
  </si>
  <si>
    <t>Менее 120 мм</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</si>
  <si>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</si>
  <si>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</si>
  <si>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</si>
  <si>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На основании какого документа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 согласно Правилам по охране труда при эксплуатации электроустановок, утвержденным приказом Минтруда России от 15.12.2020 г. № 903н?</t>
  </si>
  <si>
    <t>В каких случаях запрещается выполнение (возобновление) работ на воздушных линиях (ВЛ), воздушных линиях с защищенными проводами (ВЛЗ) и воздушных линиях с самонесущими изолированными проводами (ВЛИ) под напряжением, согласно Правилам по охране труда при эксплуатации электроустановок, утвержденным приказом Минтруда России от 15.12.2020 г. № 903н?</t>
  </si>
  <si>
    <t>Аварийного отключения ВЛ, ВЛЗ, ВЛИ действием защит при производстве работ на токоведущих частях</t>
  </si>
  <si>
    <t>Обнаружения повреждения на ВЛ, ВЛЗ, ВЛИ, устранение которого невозможно без нарушения технологии работ под напряжением на токоведущих частях</t>
  </si>
  <si>
    <t>Отсутствия или неисправности технических средств и средств защиты</t>
  </si>
  <si>
    <t>Какой класс электроинструмента и ручных электрических машин по типу защиты от поражения электрическим током соответствует условиям применения электрозащитных средств, при которых их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согласно Правилам по охране труда при эксплуатации электроустановок, утвержденным приказом Минтруда России от 15.12.2020 г. № 903н?</t>
  </si>
  <si>
    <t>Какие действия запрещается осуществлять работнику при выполнении работ с применением переносного электроинструмента,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</si>
  <si>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</si>
  <si>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</si>
  <si>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</si>
  <si>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</si>
  <si>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</si>
  <si>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</si>
  <si>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На какие категории потребителей электрической энергии и владельцев объектов электроэнергетики не распространяются требования Правил работы с персоналом в организациях электроэнергетики РФ, утвержденных Приказом Министерства энергетики РФ от 22.09.2020 г. № 796?</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</si>
  <si>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</si>
  <si>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по его основной и совмещаемой профессии (должности)</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</si>
  <si>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</si>
  <si>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</si>
  <si>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</si>
  <si>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Какие обязательные формы работы с персоналом должны проводиться для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</si>
  <si>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 (включая ознакомление с особенностями функционирования объектов электроэнергетики)</t>
  </si>
  <si>
    <t>Какие обязательные формы работы с персоналом не проводятся для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</si>
  <si>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какие сроки должна осуществляться подготовка персонала для вводимых в работу новых и реконструируемых объектов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</si>
  <si>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</si>
  <si>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От каких факторов зависит длительность и объем каждого этапа подготовки по новой должности оперативного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</si>
  <si>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этапом должна заканчиваться подготовка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</si>
  <si>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t>
  </si>
  <si>
    <t>Допуск к самостоятельной работе</t>
  </si>
  <si>
    <t>Какой персонал не проходит стажировку,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</si>
  <si>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t>
  </si>
  <si>
    <t>Оперативный</t>
  </si>
  <si>
    <t>Оперативно-ремонтный</t>
  </si>
  <si>
    <t>Ремонтный</t>
  </si>
  <si>
    <t>Административно-технический</t>
  </si>
  <si>
    <t>В каком объеме должна проводиться стажировка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</si>
  <si>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объеме 72 академических часов</t>
  </si>
  <si>
    <t>В объеме 160 академических часов</t>
  </si>
  <si>
    <t>В объеме 240 академических часов</t>
  </si>
  <si>
    <t>Какой работник проводит стажировку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</si>
  <si>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Какие рабочие места должны быть предусмотрены во время стажировки для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</si>
  <si>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Специально оборудованные полигоны и мастерские</t>
  </si>
  <si>
    <t>Требования каких документов должен усвоить оперативный, оперативно-ремонтный и ремонтный персонал организаций, эксплуатирующих объекты по производству электрической энергии, функционирующие в режиме комбинированной выработки электрической и тепловой энергии в процессе стажировки, согласно Правилам работы с персоналом в организациях электроэнергетики РФ, утвержденным Приказом Министерства энергетики РФ от 22.09.2020 г. № 796?</t>
  </si>
  <si>
    <t>Какой минимальный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</si>
  <si>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Какой максимальный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</si>
  <si>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В какой срок субъект оперативно-диспетчерского управления должен в письменной форме направить уведомление о необходимости организации ознакомления диспетчерского персонала с особенностями функционирования объектов электроэнергетики в организацию, эксплуатирующую такие объекты электроэнергетики, с указанием их перечня, согласно Правилам работы с персоналом в организациях электроэнергетики РФ, утвержденным Приказом Министерства энергетики РФ от 22.09.2020 г. № 796?</t>
  </si>
  <si>
    <t>Какое минимальное время должно составлять ознакомление диспетчерского персонала с особенностями функционирования объекта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</si>
  <si>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На основании каких документов определяется объем знаний для проверки по каждой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</si>
  <si>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Какой вид проверки знаний работников не проводится, согласно Правилам работы с персоналом в организациях электроэнергетики РФ, утвержденным Приказом Министерства энергетики РФ от 22.09.2020 г. № 796?</t>
  </si>
  <si>
    <t>Внеплановая</t>
  </si>
  <si>
    <t>Очередная</t>
  </si>
  <si>
    <t>Внеочередная</t>
  </si>
  <si>
    <t>Первичная</t>
  </si>
  <si>
    <t>В каком случае должна проводиться первичная проверка знаний у работников, согласно Правилам работы с персоналом в организациях электроэнергетики РФ, утвержденным Приказом Министерства энергетики РФ от 22.09.2020 г. № 796?</t>
  </si>
  <si>
    <t>При перерыве в работе более трех лет</t>
  </si>
  <si>
    <t>При перерыве в работе более одного года</t>
  </si>
  <si>
    <t>В какие сроки проводится проверка знаний вновь назначенных на должность работников, относящихся к категории административно-технического персонала или вспомогательного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</si>
  <si>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Не позднее одного месяца после назначения на должность</t>
  </si>
  <si>
    <t>В какие сроки должна проводится очередная проверка знаний в отношении диспетчерского, оперативного и оперативно-ремонтного персонала, работников из числа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</si>
  <si>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должностным лицом утверждается график очередной проверки знаний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</si>
  <si>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Председателями комиссий по проверке знаний организации, в которых будет проводиться проверка знаний</t>
  </si>
  <si>
    <t>В каких случаях проводится внеочередная проверка знаний,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</si>
  <si>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членов постоянно действующей комиссии по проверке знаний филиала, представительства, структурного подразделения организации должны проходить проверку знаний в вышестоящей комиссии по проверке знаний, созданной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</si>
  <si>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Не менее трех членов постоянно действующей комиссии по проверке знаний филиала, представительства, структурного подразделения организации</t>
  </si>
  <si>
    <t>Не менее четырех членов постоянно действующей комиссии по проверке знаний филиала, представительства, структурного подразделения организации</t>
  </si>
  <si>
    <t>Каким образом проводится проверка знаний каждого работника, согласно Правилам работы с персоналом в организациях электроэнергетики РФ, утвержденным Приказом Министерства энергетики РФ от 22.09.2020 г. № 796?</t>
  </si>
  <si>
    <t>При каком количестве ошибок (в процентном соотношении к общему количеству вопросов) проверяемому работнику по итогам проверки знаний устанавливается оценка «неудовлетворительно»,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</si>
  <si>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выставляется итоговая оценка при прохождении проверки знаний с использованием программного обеспечения и получения неудовлетворительной оценки автоэкзаменатора,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</si>
  <si>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</si>
  <si>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Оформляются протоколом проверки знаний и фиксируются в журнале учета проверки знаний с последующей выдачей удостоверения</t>
  </si>
  <si>
    <t>В какой срок работник, получивший неудовлетворительную оценку по результатам проверки знаний, должен пройти повторную проверку, согласно Правилам работы с персоналом в организациях электроэнергетики РФ, утвержденным Приказом Министерства энергетики РФ от 22.09.2020 г. № 796?</t>
  </si>
  <si>
    <t>В каком случае не проводится дублирование, согласно Правилам работы с персоналом в организациях электроэнергетики РФ, утвержденным Приказом Министерства энергетики РФ от 22.09.2020 г. № 796?</t>
  </si>
  <si>
    <t>Какая минимальная продолжительность дублирования конкретного работника устанавливается при подготовке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</si>
  <si>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Какие сотрудники несет ответственность за действия работника, допущенного к дублированию на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</si>
  <si>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противоаварийных тренировок необходимо провести за время дублирования, согласно Правилам работы с персоналом в организациях электроэнергетики РФ, утвержденным Приказом Министерства энергетики РФ от 22.09.2020 г. № 796?</t>
  </si>
  <si>
    <t>Каков порядок допуска к самостоятельной работе вновь принятых работников или имевших перерыв в работе более 6 месяцев, согласно Правилам работы с персоналом в организациях электроэнергетики РФ, утвержденным Приказом Министерства энергетики РФ от 22.09.2020 г. № 796?</t>
  </si>
  <si>
    <t>Какой срок действия допуска к самостоятельной работе устанавливается для категорий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</si>
  <si>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каких случаях может быть отозван допуск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</si>
  <si>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 какими изменениями должен быть ознакомлен персонал, имевший перерыв в работе, независимо от проводимых форм подготовки в соответствии с занимаемой должностью перед допуском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</si>
  <si>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Со всеми перечисленными изменениями</t>
  </si>
  <si>
    <t>Для какой категории персонала производственный инструктаж является обязательным, согласно Правилам работы с персоналом в организациях электроэнергетики РФ, утвержденным Приказом Министерства энергетики РФ от 22.09.2020 г. № 796?</t>
  </si>
  <si>
    <t>Какие сведения должна содержать программа планового производственного инструктажа, согласно Правилам работы с персоналом в организациях электроэнергетики РФ, утвержденным Приказом Министерства энергетики РФ от 22.09.2020 г. № 796?</t>
  </si>
  <si>
    <t>Вопросы управления электроэнергетическим режимом и иные технологические вопросы</t>
  </si>
  <si>
    <t>С какой периодичностью должны проводиться плановые производственные инструктажи для диспетчерского, оперативного и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</si>
  <si>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Один раз в шесть месяцев</t>
  </si>
  <si>
    <t>В каких случаях проводится внеплановый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</si>
  <si>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допускается проводить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</si>
  <si>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Только индивидуально с каждым работником</t>
  </si>
  <si>
    <t>Только с группой работников</t>
  </si>
  <si>
    <t>Как индивидуально с каждым работником, так и с группой работников, обслуживающих однотипное оборудование</t>
  </si>
  <si>
    <t>С какой периодичностью должны проводиться учебные и контрольные противоаварийные тренировки для работников, относящихся к категории диспетчерского,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</si>
  <si>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Периодичность определяется Правилами проведения противоаварийных тренировок</t>
  </si>
  <si>
    <t>С какой периодичностью работникам из числа диспетчерского, оперативного и оперативно-ремонтного персонала должна быть проведена контрольная противопожарная тренировка, согласно Правилам работы с персоналом в организациях электроэнергетики РФ, утвержденным Приказом Министерства энергетики РФ от 22.09.2020 г. № 796?</t>
  </si>
  <si>
    <t>Какие действия должны предприниматься в отношении работников, получивших неудовлетворительную оценку действий при проведении противопожарной тренировки согласно Правилам работы с персоналом в организациях электроэнергетики РФ, утвержденным Приказом Министерства энергетики РФ от 22.09.2020 г. № 796?</t>
  </si>
  <si>
    <t>Поведение повторной контрольной противопожарной тренировки в сроки, определяемые уполномоченным должностным лицом организации (ее филиала, представительства), но не позднее одного месяца</t>
  </si>
  <si>
    <t>На какие категории персонала распространяются требования специальной подготовки,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</si>
  <si>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должно проводиться дополнительное профессиональное образование с отрывом от выполнения основных должностных обязанностей (трудовых функций) работников, относящихся к категориям административно-технического,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</si>
  <si>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должны осуществляться обходы и осмотры рабочих мест ответственными за их проведение лицами, согласно Правилам работы с персоналом в организациях электроэнергетики РФ, утвержденным Приказом Министерства энергетики РФ от 22.09.2020 г. № 796?</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</si>
  <si>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</si>
  <si>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</si>
  <si>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</si>
  <si>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</si>
  <si>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t>
  </si>
  <si>
    <t>На какое лицо или организацию возлагается обязанность по организации эксплуатации электроустановок, организации проведения всех видов работ в электроустановках напряжением выше 1000 В, если потребитель физическое лицо,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</si>
  <si>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проверок соответствия исполнительных технологических схем (чертежей), представляющих собой графическое представление последовательности основных стадий (операций) технологического процесса, и схем электрических соединений фактическим эксплуатационным схемам и пересмотр (актуализацию) указанных схем,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</si>
  <si>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Руководителя предприятия</t>
  </si>
  <si>
    <t>На какого работника возлагаются полномочия по обеспечению не реже одного раза в 2 года контроля значений показателей качества электрической энергии, обусловленных работой электроустановок, в том числе путем проведения замеров таких показателей,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</si>
  <si>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деятельность не входит в обязанности ответственного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</si>
  <si>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контроля соблюдения и поддержания режима работы электроустановок и режима потребления электрической энергии, в том числе режимов потребления реактивной мощности, заданных потребителю в соответствии с договором оказания услуг по передаче электрической энергии, договором купли-продажи (поставки) электрической энергии (мощности) или договором энергоснабжения,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</si>
  <si>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должен иметь ответственный за электрохозяйство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</si>
  <si>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Пятую</t>
  </si>
  <si>
    <t>Третью</t>
  </si>
  <si>
    <t>Четвертую</t>
  </si>
  <si>
    <t>Четвертую или пятую в зависимости от количества обслуживаемых электроустановок</t>
  </si>
  <si>
    <t>Какое должностное лицо определяет необходимость назначения ответственных за электрохозяйство структурных подразделений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</si>
  <si>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Руководителем потребителя самостоятельно</t>
  </si>
  <si>
    <t>Переключения в электроустановках объектов электросетевого хозяйства какого класса допускается выполнять единолично работнику из числа оперативного (оперативно-ремонтного) персонала, обслуживающего эти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</si>
  <si>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Классом напряжения 0,4 кВ и ниже, присоединенных к электрическим сетям на уровне напряжения 0,4 кВ</t>
  </si>
  <si>
    <t>Классом напряжения 0,4 кВ и выше, присоединенных к электрическим сетям на уровне напряжения 0,4 кВ</t>
  </si>
  <si>
    <t>Классом напряжения 0,5 кВ, присоединенных к электрическим сетям на уровне напряжения 1 кВ</t>
  </si>
  <si>
    <t>Какое требование предъявляется к потребителю, в случае если энергопринимающие установки потребителя включены в графики аварийного ограничения режима потребления электрической энергии (мощности),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</si>
  <si>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должен вовремя предоставить графики своих мероприятий по вводу аварийного ограничения</t>
  </si>
  <si>
    <t>Потребитель не обязан участвовать в противоаварийных мероприятиях сетевых организаций</t>
  </si>
  <si>
    <t>Какая организация должна осуществлять выборочные проверки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если энергопринимающие установки потребителя подключены под действие устройств противоаварийной автоматики,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</si>
  <si>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совместно с сетевой организацией</t>
  </si>
  <si>
    <t>Какое должностное лицо должно утверждать годовые планы (графики) по ремонту основного оборудования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</si>
  <si>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Директор организации</t>
  </si>
  <si>
    <t>Уполномоченное должностное лицо потребителя (его филиала) </t>
  </si>
  <si>
    <t>Руководитель службы охраны труда</t>
  </si>
  <si>
    <t>В какой очередности должен выполняться ремонт электрооборудования и аппаратов, непосредственно связанных с технологическими агрегатами,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</si>
  <si>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Должен выполняться сначала ремонт основного электрооборудования</t>
  </si>
  <si>
    <t>Какая организация должна организовывать и проводить техническое освидетельствование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</si>
  <si>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основное и вспомогательное оборудование должно нормально и непрерывно работать для успешного проведения комплексного опробования электроустановки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</si>
  <si>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линия электропередачи должна нормально и непрерывно работать для успешного проведения комплексного опробования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</si>
  <si>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мероприятия должны быть выполнены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</si>
  <si>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должно проработать основное и вспомогательное оборудование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</si>
  <si>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должна проработать линия электропередач (ЛЭП)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</si>
  <si>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основании какого документа допускается включение электроустановок по проектной схеме для проведения пусконаладочных работ и опробования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</si>
  <si>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Временного разрешения, выданного органом федерального государственного энергетического надзора</t>
  </si>
  <si>
    <t>Приказа руководителя предприятия</t>
  </si>
  <si>
    <t>Письменного разрешения собственника</t>
  </si>
  <si>
    <t>На каком этапе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следует начать приемо-сдаточные испытания оборудования и пусконаладочные испытания отдельных систем по проектным схемам,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</si>
  <si>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заключительном этапе монтажных и строительных работ на этом оборудовании</t>
  </si>
  <si>
    <t>Электротехнический и электротехнологический персонал должен быть укомплектован и обучен (с проверкой знаний)</t>
  </si>
  <si>
    <t>Какая часть электроустановки для успешного проведения комплексного опробования должна проработать 72 часа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</si>
  <si>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Основное и вспомогательное оборудование</t>
  </si>
  <si>
    <t>Линия электропередач</t>
  </si>
  <si>
    <t>Вся электроустановка целиком</t>
  </si>
  <si>
    <t>Какая часть электроустановки для успешного проведения комплексного опробования должна проработать в течение 24 часов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</si>
  <si>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подготовительные мероприятия не проводятся для надежной и безопасной эксплуатации принадлежащего потребителю объекта перед опробованием и приемкой оборудования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</si>
  <si>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Комплектация и обучение (с проверкой знаний) электротехнического и электротехнологического персонала</t>
  </si>
  <si>
    <t>Разработка и утверждение эксплуатационной документации</t>
  </si>
  <si>
    <t>Подготовка и испытание защитных средств, инструмента, запасных частей и материалов</t>
  </si>
  <si>
    <t>Введение в действие средств связи, сигнализации и пожаротушения, аварийного освещения и вентиляции</t>
  </si>
  <si>
    <t>Проведение контрольных, внеочередных или иных замеров на принадлежащих потребителю объектах электроэнергетики и энергопринимающих установках по требованию от сетевой организации</t>
  </si>
  <si>
    <t>Какое мероприятие не проводится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</si>
  <si>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Техническое диагностирование оборудования и отдельных систем электроустановок</t>
  </si>
  <si>
    <t>Какая информация указывается в журналах учета электрооборудования, хранящихся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</si>
  <si>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Перечисление основного электрооборудования</t>
  </si>
  <si>
    <t>Производственные инструкции по эксплуатации электроустановок</t>
  </si>
  <si>
    <t>Какая организация должна иметь в наличии схемы электрических соединений и технологических систем, в том числе нормальные (временные нормальные) схемы электрических соединений электроустановок потребителя в отношении эксплуатируемых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</si>
  <si>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иметь в наличии документы, устанавливающие разделение прав, обязанностей и ответственности структурных подразделений и персонала потребителя по эксплуатации, в том числе обслуживанию и контролю электроустановок, в отношении эксплуатируемых ей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</si>
  <si>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каком условии должны пересматриваться перечни технической документации,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</si>
  <si>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инвентарной таблицей</t>
  </si>
  <si>
    <t>Наличие каких документов должен обеспечить потребитель на рабочем месте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</si>
  <si>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должна доводиться до сведения работников, для которых знание производственных инструкций, схем, чертежей обязательно, информация об изменениях в этих документах,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</si>
  <si>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обозначениями и номерами, выполненным непосредственно на линии электропередач, оборудовании, устройствах</t>
  </si>
  <si>
    <t>С какой периодичностью должны пересматриваться производственные инструкции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</si>
  <si>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каких эксплуатационных процессов должны быть разработаны производственные инструкции,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</si>
  <si>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организации и осуществления эксплуатации электроустановок потребителем</t>
  </si>
  <si>
    <t>В каком случае в производственные инструкции не вносятся изменения и дополнения,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</si>
  <si>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Смена формы собственности или собственника предприятия</t>
  </si>
  <si>
    <t>Какой персонал потребителя должен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в соответствии с графиками осмотров и обходов,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</si>
  <si>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Вспомогательный</t>
  </si>
  <si>
    <t>Административный, производственный, линейный и технический</t>
  </si>
  <si>
    <t>Руководителей, специалистов, служащих, рабочих и обслуживающий персонал</t>
  </si>
  <si>
    <t>Административно-технический, оперативный, оперативно-ремонтный, ремонтный и вспомогательный персонал</t>
  </si>
  <si>
    <t>Административный, оперативный, ремонтный и вспомогательный персонал</t>
  </si>
  <si>
    <t>Какое лицо или организация обязано обеспечивать подготовку оперативно-ремонтного персонала для эксплуатации электроустановок потребителей,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</si>
  <si>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</si>
  <si>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должностным лицам могут быть переданы права и обязанности руководителя потребителя - юридического лица по вопросам организации и проведения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</si>
  <si>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Из числа административно-технического персонала</t>
  </si>
  <si>
    <t>Из числа оперативного персонала</t>
  </si>
  <si>
    <t>Из числа оперативно-ремонтного персонала</t>
  </si>
  <si>
    <t>В каком объеме могут быть переданы права и обязанности руководителя потребителя - юридического лица по вопросам организации и проведения работы с персоналом одному или нескольким работникам административно-технического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</si>
  <si>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полном объеме или частично могут передаваться все права и обязанности по вопросам организации и проведения работы с персоналом</t>
  </si>
  <si>
    <t>Только в должностных инструкциях</t>
  </si>
  <si>
    <t>Среднетехническое образование</t>
  </si>
  <si>
    <t>Всех перечисленных условий одновременно</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</si>
  <si>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</si>
  <si>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</si>
  <si>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t>
  </si>
  <si>
    <t>Комиссия в образовательных учреждениях, без привлечения инспектора Ростехнадзора</t>
  </si>
  <si>
    <t>Какое максимальное напряжение должны иметь распределительные электрические сети, к которым могут присоединяться источники сварочного тока,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</si>
  <si>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660 В</t>
  </si>
  <si>
    <t>400 В</t>
  </si>
  <si>
    <t>1000 В</t>
  </si>
  <si>
    <t>Какую группу по электробезопасности должен иметь электротехнический персонал потребителя, на балансе которого находится электросварочная установка, выполняющий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</si>
  <si>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</si>
  <si>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Система электрических кабелей и компонентов, используемых для потребления электроэнергии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</si>
  <si>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</si>
  <si>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</si>
  <si>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</si>
  <si>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Исключительно в целях предупреждения возникновения в нем недопустимых состояний</t>
  </si>
  <si>
    <t>В целях предупреждения возникновения в нем недопустимых состояний или исключения доступа к его частям, находящимся под напряжением</t>
  </si>
  <si>
    <t>Часть электротехнического изделия (устройства), предназначенная для предотвращения выполнения операций частями изделия при изменении положений других частей изделия, находящихся по напряжением</t>
  </si>
  <si>
    <t>Какое определение термина «дуговая электропечь»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</si>
  <si>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</si>
  <si>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Каким цветом должны быть обозначены шины переменного трехфазного тока, согласно Правилам устройства электроустановок?</t>
  </si>
  <si>
    <t>Какое устройство называется приемником электрической энергии (электроприемником), согласно Правилам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</si>
  <si>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</si>
  <si>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Какой режим работы называется нормальным режимом потребителя электрической энергии, согласно Правилам устройства электроустановок?</t>
  </si>
  <si>
    <t>Какой источник питания называется независимым источником питания, согласно Правилам устройства электроустановок?</t>
  </si>
  <si>
    <t>Каким образом должны рассматриваться внешнее и внутреннее электроснабжение при проектировании систем электроснабжения и реконструкции электроустановок, согласно Правилам устройства электроустановок?</t>
  </si>
  <si>
    <t>Какие параметры следует учитывать при решении вопросов технологического резервирования, согласно Правилам устройства электроустановок?</t>
  </si>
  <si>
    <t>На основании каких параметров, документов или требований определяются категории электроприемников по надежности электроснабжения в процессе проектирования системы электроснабжения, согласно Правилам устройства электроустановок?</t>
  </si>
  <si>
    <t>Первой категории</t>
  </si>
  <si>
    <t>Особой группе первой категории</t>
  </si>
  <si>
    <t>Второй категории</t>
  </si>
  <si>
    <t>Третьей категории</t>
  </si>
  <si>
    <t>Какое определение соответствует термину «глухозаземленная нейтраль», согласно Правилам устройства электроустановок?</t>
  </si>
  <si>
    <t>Нейтраль трансформатора или генератора, являющаяся частью заземляющего устройства электроустановки до 1 кВ и предназначенная для присоединения нескольких проводников с целью заземления и уравнивания потенциалов</t>
  </si>
  <si>
    <t>Нейтраль трансформатора или генератора, неприсоединенная к заземляющему устройству или присоединенная к нему через большое сопротивление приборов сигнализации, измерения, защиты и других аналогичных им устройств</t>
  </si>
  <si>
    <t>Нейтраль трансформатора или генератора, присоединенная непосредственно к заземляющему устройству</t>
  </si>
  <si>
    <t>Какое определение соответствует термину «защита от прямого прикосновения», согласно Правилам устройства электроустановок?</t>
  </si>
  <si>
    <t>Какое определение соответствует термину «защита при косвенном прикосновении», согласно Правилам устройства электроустановок?</t>
  </si>
  <si>
    <t>Какое определение соответствует термину «заземлитель», согласно Правилам устройства электроустановок?</t>
  </si>
  <si>
    <t>Какое определение соответствует термину «искусственный заземлитель», согласно Правилам устройства электроустановок?</t>
  </si>
  <si>
    <t>Какое определение соответствует термину «естественный заземлитель», согласно Правилам устройства электроустановок?</t>
  </si>
  <si>
    <t>Какое определение соответствует термину «заземление», согласно Правилам устройства электроустановок?</t>
  </si>
  <si>
    <t>Какое определение соответствует термину «защитное заземление», согласно Правилам устройства электроустановок?</t>
  </si>
  <si>
    <t>Какое определение соответствует термину «основная изоляция», согласно Правилам устройства электроустановок?</t>
  </si>
  <si>
    <t>Какое определение соответствует термину «двойная изоляция», согласно Правилам устройства электроустановок?</t>
  </si>
  <si>
    <t>Какое определение соответствует термину «усиленная изоляция», согласно Правилам устройства электроустановок?</t>
  </si>
  <si>
    <t>Какое определение соответствует термину «защитное электрическое разделение цепей», согласно Правилам устройства электроустановок?</t>
  </si>
  <si>
    <t>Какое сопротивление должно иметь в любое время года заземляющее устройство, которое выполняется с соблюдением требований к его сопротивлению, согласно Правилам устройства электроустановок?</t>
  </si>
  <si>
    <t>Не менее 50 кОм</t>
  </si>
  <si>
    <t>Не более 0,5 Ом</t>
  </si>
  <si>
    <t>Не более 5 Ом</t>
  </si>
  <si>
    <t>Какие дополнительные мероприятия при сооружении искусственных заземлителей в районах с большим удельным сопротивлением земли рекомендуется осуществлять в районах многолетней мерзлоты, согласно Правилам устройства электроустановок?</t>
  </si>
  <si>
    <t>Применять искусственную обработку грунта с целью снижения его удельного сопротивления, если другие способы не могут быть применены или не дают необходимого эффекта</t>
  </si>
  <si>
    <t>Осуществлять устройство выносных заземлителей, если вблизи (до 2 км) от электроустановки есть места с меньшим удельным сопротивлением земли</t>
  </si>
  <si>
    <t>Помещать заземлители в непромерзающие водоемы и талые зоны</t>
  </si>
  <si>
    <t>Какие трубы или трубопроводы могут быть использованы в качестве естественных заземлителей, согласно Правилам устройства электроустановок?</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</si>
  <si>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алюминия, согласно Правилам устройства электроустановок?</t>
  </si>
  <si>
    <t>75 мм2</t>
  </si>
  <si>
    <t>16 мм2</t>
  </si>
  <si>
    <t>10 мм2</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</si>
  <si>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стали, согласно Правилам устройства электроустановок?</t>
  </si>
  <si>
    <t>Какие открытые проводящие части электроустановок могут использоваться в качестве РЕ-проводников в электроустановках напряжением до 1000, согласно Правилам устройства электроустановок?</t>
  </si>
  <si>
    <t>Какие изделия допускается использовать в качестве РЕ-проводников в электроустановках напряжением до 1 кВ, согласно Правилам устройства электроустановок?</t>
  </si>
  <si>
    <t>Металлические оболочки изоляционных трубок и трубчатых проводов, несущие тросы при тросовой электропроводке, металлорукава, а также свинцовые оболочки проводов и кабелей</t>
  </si>
  <si>
    <t>Трубопроводы газоснабжения и другие трубопроводы горючих и взрывоопасных веществ и смесей, трубы канализации и центрального отопления</t>
  </si>
  <si>
    <t>Открытые проводящие части электроустановок: металлические оболочки и опорные конструкции шинопроводов и комплектных устройств заводского изготовления</t>
  </si>
  <si>
    <t>Какие изделия не допускается использовать в качестве РЕ-проводников, согласно Правилам устройства электроустановок?</t>
  </si>
  <si>
    <t>Специально предусмотренные проводники:
жилы многожильных кабелей</t>
  </si>
  <si>
    <t>Открытые проводящие части электроустановок: алюминиевые оболочки кабелей</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</si>
  <si>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механической защиты, согласно Правилам устройства электроустановок?</t>
  </si>
  <si>
    <t>2,5 мм2</t>
  </si>
  <si>
    <t>4 мм2</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</si>
  <si>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отсутствии защиты, согласно Правилам устройства электроустановок?</t>
  </si>
  <si>
    <t>Каким должно быть минимальное сечение медных проводников основной системы уравнивания потенциалов, согласно Правилам устройства электроустановок?</t>
  </si>
  <si>
    <r>
      <t>50 мм</t>
    </r>
    <r>
      <rPr>
        <vertAlign val="superscript"/>
        <sz val="11"/>
        <rFont val="Times New Roman"/>
        <family val="1"/>
        <charset val="204"/>
      </rPr>
      <t>2</t>
    </r>
  </si>
  <si>
    <r>
      <t>20 мм</t>
    </r>
    <r>
      <rPr>
        <vertAlign val="superscript"/>
        <sz val="11"/>
        <rFont val="Times New Roman"/>
        <family val="1"/>
        <charset val="204"/>
      </rPr>
      <t>2</t>
    </r>
  </si>
  <si>
    <t>Каким должно быть минимальное сечение алюминиевых проводников основной системы уравнивания потенциалов, согласно Правилам устройства электроустановок?</t>
  </si>
  <si>
    <t>Каким должно быть минимальное сечение стальных проводников основной системы уравнивания потенциалов, согласно Правилам устройства электроустановок?</t>
  </si>
  <si>
    <t>Какое требование должно быть выполнено при прокладке проводов и кабелей в трубах, глухих коробах, гибких металлических рукавах и замкнутых каналах, согласно Правилам устройства электроустановок?</t>
  </si>
  <si>
    <t>Какие требования должны учитываться при выборе вида электропроводки и способа прокладки проводов и кабелей, согласно Правилам устройства электроустановок?</t>
  </si>
  <si>
    <t>Требования главного энергетика и технолога проектной и эксплуатирующей организации</t>
  </si>
  <si>
    <t>Не реже чем через каждые 200 м</t>
  </si>
  <si>
    <t>12 силовых кабелей</t>
  </si>
  <si>
    <t>0,1 м</t>
  </si>
  <si>
    <t>Не менее 15</t>
  </si>
  <si>
    <t>0,3 м</t>
  </si>
  <si>
    <t>Не менее 1,5 м</t>
  </si>
  <si>
    <t>В каком случае допускается переход кабелей из блоков в землю без кабельных колодцев, согласно Правилам устройства электроустановок?</t>
  </si>
  <si>
    <t>Какими перекрытиями должны перекрываться кабельные каналы и двойные полы в распределительных устройствах и помещениях, согласно Правилам устройства электроустановок?</t>
  </si>
  <si>
    <t>Каким должно быть минимальное расстояние между параллельно проложенными силовыми кабелями и всякого рода трубопроводами при прокладке кабельных линий в производственных помещениях, согласно Правилам устройства электроустановок?</t>
  </si>
  <si>
    <t>Каким должно быть минимальное расстояние при прокладке кабельных линий в производственных помещениях между газопроводами и трубопроводами с горючими жидкостями, согласно Правилам устройства электроустановок?</t>
  </si>
  <si>
    <t>Какое определение соответствует термину питающая осветительная сеть, согласно Правилам устройства электроустановок?</t>
  </si>
  <si>
    <t>Какое определение соответствует термину распределительная сеть является верным, согласно Правилам устройства электроустановок?</t>
  </si>
  <si>
    <t>Какое определение соответствует термину групповая сеть является верным, согласно Правилам устройства электроустановок?</t>
  </si>
  <si>
    <t>Какое определение соответствует термину каскадная система управления наружным освещением является верным, согласно Правилам устройства электроустановок?</t>
  </si>
  <si>
    <t>Для каких целей предназначено освещение безопасности, согласно Правилам устройства электроустановок?</t>
  </si>
  <si>
    <t>Какое оборудование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согласно Правилам устройства электроустановок?</t>
  </si>
  <si>
    <t>Для каких объектов должна обеспечиваться возможность местного управления освещением при централизованном управлении наружным освещением, согласно Правилам устройства электроустановок?</t>
  </si>
  <si>
    <t>Населенных пунктов при количестве жителей до 20 тыс</t>
  </si>
  <si>
    <t>Населенных пунктов при количестве жителей более 50 тыс</t>
  </si>
  <si>
    <t>На какой высоте должны устанавливаться штепсельные розетки на номинальный ток до 16 А и напряжение до 250 В в производственных помещениях, согласно Правилам устройства электроустановок?</t>
  </si>
  <si>
    <t>На высоте 0,8-1,0 м, а при подводе проводов сверху не более 1,5 м</t>
  </si>
  <si>
    <t>На каком расстоянии от сварочного поста должен располагаться однопостовой источник сварочного тока, согласно Правилам устройства электроустановок?</t>
  </si>
  <si>
    <t>Не далее 10 м</t>
  </si>
  <si>
    <t>Не далее 15 м</t>
  </si>
  <si>
    <t>Не далее 5 м</t>
  </si>
  <si>
    <t>Не далее 20 м</t>
  </si>
  <si>
    <t>Какое оборудование должно использоваться при присоединении переносной или передвижной электросварочной установки непосредственно к стационарной электрической сети, согласно Правилам устройства электроустановок?</t>
  </si>
  <si>
    <t>Не больше 25 м</t>
  </si>
  <si>
    <t>Выше 12 В переменного или выше 48 В постоянного тока</t>
  </si>
  <si>
    <t>В каком случае допускается располагать сварочные посты во взрыво- и пожароопасных зонах, согласно Правилам устройства электроустановок?</t>
  </si>
  <si>
    <t>Только в период производства временных электросварочных работ, выполняемых с соблюдением требований, изложенных в типовой инструкции по организации безопасного ведения огневых работ на взрыво- и взрывопожароопасных объектах, утвержденной Госгортехнадзором России</t>
  </si>
  <si>
    <t>В период производства временных электросварочных работ по согласованию с территориальным управлением Госгортехнадзора России</t>
  </si>
  <si>
    <t>Какие требования предъявляются к отдельному помещению для электросварочных установок, согласно Правилам устройства электроустановок?</t>
  </si>
  <si>
    <t>Площадь отдельного помещения должна быть не менее 12 м2, площадь, свободная от оборудования и материалов, должна составлять не менее 4 м2 на каждый сварочный пост</t>
  </si>
  <si>
    <t>Площадь отдельного помещения должна быть не менее 10 м2, площадь, свободная от оборудования и материалов, должна составлять не менее 3 м2 на каждый сварочный пост</t>
  </si>
  <si>
    <t>Площадь отдельного помещения должна быть не менее 16 м2, площадь, свободная от оборудования и материалов, должна составлять не менее 4 м2 на каждый сварочный пост</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</si>
  <si>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автоматической резки, напыления и плазменно-механической обработки, согласно Правилам устройства электроустановок?</t>
  </si>
  <si>
    <t>300 В</t>
  </si>
  <si>
    <t>500 В</t>
  </si>
  <si>
    <t>180 В</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</si>
  <si>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полуавтоматической резки или напыления, согласно Правилам устройства электроустановок?</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</si>
  <si>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ручной резки, сварки или наплавки, согласно Правилам устройства электроустановок?</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</si>
  <si>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</si>
  <si>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</si>
  <si>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</si>
  <si>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</si>
  <si>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</si>
  <si>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</si>
  <si>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</si>
  <si>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</si>
  <si>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</si>
  <si>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</si>
  <si>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t>
  </si>
  <si>
    <t>После осмотра пострадавшего и временной остановки наружного кровотечения</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</si>
  <si>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</si>
  <si>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</si>
  <si>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</si>
  <si>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</si>
  <si>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</si>
  <si>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</si>
  <si>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</si>
  <si>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
?</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</si>
  <si>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</si>
  <si>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</si>
  <si>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</si>
  <si>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t>
  </si>
  <si>
    <t>Какие способы по временной остановке наружного кровотечения должны применяться в соответствии с приказом Минздрава России от 03.05.2024 № 220н?</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</si>
  <si>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</si>
  <si>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</si>
  <si>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</si>
  <si>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 xml:space="preserve">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</si>
  <si>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</si>
  <si>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</si>
  <si>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</si>
  <si>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</si>
  <si>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</si>
  <si>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</si>
  <si>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</si>
  <si>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</si>
  <si>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</si>
  <si>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</si>
  <si>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</si>
  <si>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</si>
  <si>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</si>
  <si>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</si>
  <si>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</si>
  <si>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</si>
  <si>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t>
  </si>
  <si>
    <t>Какие мероприятия не являются обязательными и могут не выполняться перед приемкой в эксплуатацию для фактического приема (подачи) рабочего напряжения и мощности на новое оборудование на действующих объектах электроэнергетики, в том числе после его замены, согласно Приказу Министерства энергетики РФ от 04.10.2022 г. № 1070?</t>
  </si>
  <si>
    <t>Какое физическое или юридическое лицо обязано осуществлять планирование объемов аварийного запаса, перечня оборудования и материалов с указанием функционального назначения и характеристик, включаемых в данный перечень оборудования и материалов, согласно Приказу Министерства энергетики РФ от 04.10.2022 г. № 1070?</t>
  </si>
  <si>
    <t>Какое физическое или юридическое лицо обязано осуществлять приобретение и обеспечение условий хранения аварийного запаса, согласно Приказу Министерства энергетики РФ от 04.10.2022 г. № 1070?</t>
  </si>
  <si>
    <t>Какое физическое или юридическое лицо обязано осуществлять использование, пополнение и обновление аварийного запаса, согласно Приказу Министерства энергетики РФ от 04.10.2022 г. № 1070?</t>
  </si>
  <si>
    <t>Какое физическое или юридическое лицо формирует аварийный запас для выполнения аварийно-восстановительных работ на бесхозяйных объектах электросетевого хозяйства согласно Приказу Министерства энергетики РФ от 04.10.2022 г. № 1070?</t>
  </si>
  <si>
    <t>Системообразующая территориальная сетевая организация</t>
  </si>
  <si>
    <t>Какое юридическое или физическое лицо осуществляет организацию ремонтов и технического обслуживания гидротехнических сооружений (ГТС), согласно Приказу Министерства энергетики РФ от 04.10.2022 г. № 1070?</t>
  </si>
  <si>
    <t>Собственник или иной законный владелец ГТС</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</si>
  <si>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удаления наносов от порогов водоприемных сооружений, расположенных на реках с высокой концентрацией твердого стока, согласно Приказу Министерства энергетики РФ от 04.10.2022 г. № 1070?</t>
  </si>
  <si>
    <t>Для обеспечения и максимального использования установленной мощности гидроэлектростанции, ГАЭС</t>
  </si>
  <si>
    <t>Для снижения затрат на техническое обслуживание гидротехнических сооружений</t>
  </si>
  <si>
    <t>Для повышения экологической безопасности водоемов</t>
  </si>
  <si>
    <t>Для соответствия требованиям пожарной безопасности</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</si>
  <si>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периодичность, допустимые значения и порядок контроля вибрации затворов (в случае если указанные требования установлены в документации организации- изготовителя оборудования),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</si>
  <si>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сброса шуги, пропуска шуги через гидротурбины, включения системы обогрева и устройств для очистки решеток от льда,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</si>
  <si>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пропуска воды через водосбросные сооружения,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</si>
  <si>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условия и порядок использования водопропускных сооружений, принадлежащих иному лицу, для целей пропуска расчетных максимальных расходов воды, определяемые на основании соглашения с таким лицом,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</si>
  <si>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согласования с владельцем электростанции установки водозаборных сооружений на принадлежащих указанному владельцу каналах, осветлителях, напорных бассейнах, бассейнах суточного регулирования и иных гидротехнических сооружений (ГТС), предназначенных для транспортировки, регулирования, очистки воды, согласно Приказу Министерства энергетики РФ от 04.10.2022 г. № 1070?</t>
  </si>
  <si>
    <t>Для снижения затрат на техническое обслуживание ГТС</t>
  </si>
  <si>
    <t>Какое юридическое или физическое лицо обязано обеспечить готовность к работе насосов откачки воды, поступающей в результате фильтрации или вследствие непредвиденных прорывов из водопроводящих трактов при эксплуатации зданий электростанции, согласно Приказу Министерства энергетики РФ от 04.10.2022 г. № 1070?</t>
  </si>
  <si>
    <t>Какое юридическое или физическое лицо обязано обеспечить исправность вентиляционных установок, аварийного освещения и запасных выходов при эксплуатации зданий электростанции, согласно Приказу Министерства энергетики РФ от 04.10.2022 г. № 1070?</t>
  </si>
  <si>
    <t>Каким образом следует производить наполнение и опорожнение бассейнов, каналов, туннелей, напорных водоводов, согласно Приказу Министерства энергетики РФ от 04.10.2022 г. № 1070?</t>
  </si>
  <si>
    <t>Постепенно, со скоростями, исключающими появление недопустимых давлений, превышающих значения, определенные проектной документацией, за облицовкой сооружения, сползание откосов, возникновение вакуума и ударных явлений в водоводах</t>
  </si>
  <si>
    <t>При полностью открытых затворах всех водосбросных и водопропускных отверстий и при работе гидроэлектростанции полной рабочей мощностью, сниженной на величину резерва автоматического вторичного регулирования частоты и перетоков мощности</t>
  </si>
  <si>
    <t>Максимально быстро, с целью повышения эффективности работы гидротехнических сооружений</t>
  </si>
  <si>
    <t>В соответствии с правилами использования водных ресурсов водохранилища, утверждаемыми в соответствии с Водным кодексом РФ</t>
  </si>
  <si>
    <t>При каком положении затворов водосбросных и водопропускных отверстий допускается превышение нормального подпорного уровня верхних бьефов гидроузлов, согласно Приказу Министерства энергетики РФ от 04.10.2022 г. № 1070?</t>
  </si>
  <si>
    <t>Какие уровни должны поддерживаться при пропуске паводков, владельцем гидроэлектростанции для снижения негативного воздействия на основное оборудование гидроэлектростанции, обусловленного заилением водохранилища, согласно Приказу Министерства энергетики РФ от 04.10.2022 г. № 1070?</t>
  </si>
  <si>
    <t>Должны поддерживаться максимально средние уровни в пределах проектной призмы регулирования</t>
  </si>
  <si>
    <t>С какой целью владелец гидроэлектростанции (ГЭС) обязан поддерживать режимы работы водосбросных, водоспускных, водовыпускных сооружений, которые создают возможность максимального транзита поступающего твердого стока, согласно Приказу Министерства энергетики РФ от 04.10.2022 г. № 1070?</t>
  </si>
  <si>
    <t>Для уменьшения заиления технологических водоемов (бассейнов, каналов, отстойников)</t>
  </si>
  <si>
    <t>С целью увеличения выработки электроэнергии за счет использования твердого стока в качестве дополнительного источника энергии</t>
  </si>
  <si>
    <t>Для обеспечения равномерного распределения твердого стока по всему водоему, чтобы избежать локальных загрязнений</t>
  </si>
  <si>
    <t>С целью создания дополнительных гидродинамических эффектов, которые улучшают качество воды в водохранилище</t>
  </si>
  <si>
    <t>С какой целью владелец гидроэлектростанции (ГЭС) обязан обеспечить режим работы каналов, в период поступления в них воды повышенной мутности, близкий к постоянному, с возможно большим расходом воды, согласно Приказу Министерства энергетики РФ от 04.10.2022 г. № 1070?</t>
  </si>
  <si>
    <t>С какой целью владелец гидроэлектростанции (ГЭС) обязан промывать бьефы, пороги водоприемников, согласно Приказу Министерства энергетики РФ от 04.10.2022 г. № 1070?</t>
  </si>
  <si>
    <t>С какой целью владелец гидроэлектростанции (ГЭС) обязан осветлять воду в отстойниках, согласно Приказу Министерства энергетики РФ от 04.10.2022 г. № 1070?</t>
  </si>
  <si>
    <t>С какой целью владелец гидроэлектростанции (ГЭС) обязан применять берегоукрепительные и наносоудерживающие устройства, согласно Приказу Министерства энергетики РФ от 04.10.2022 г. № 1070?</t>
  </si>
  <si>
    <t>С какой целью владелец гидроэлектростанции (ГЭС) обязан удалять наносы механическими средствами, согласно Приказу Министерства энергетики РФ от 04.10.2022 г. № 1070?</t>
  </si>
  <si>
    <t>С какой целью владелец гидроэлектростанции (ГЭС) обязан проводить мероприятия по борьбе с наносами в каналах, согласно Приказу Министерства энергетики РФ от 04.10.2022 г. № 1070?</t>
  </si>
  <si>
    <t>Какой параметр не обязаны контролировать владельцы гидроэлектростанций, гидроаккумулирующих электростанций при эксплуатации напорных водоводов электростанций, согласно Приказу Министерства энергетики РФ от 04.10.2022 г. № 1070?</t>
  </si>
  <si>
    <t>Нормальная работы опор, уплотнений деформационных швов и компенсационных устройств</t>
  </si>
  <si>
    <t>Коррозия и абразивный износ</t>
  </si>
  <si>
    <t>Величина раскрытия поверхностных трещин в бетоне сталебетонных и сталежелезобетонных водоводов</t>
  </si>
  <si>
    <t>Динамическая устойчивость только при экстремальных режимах работы</t>
  </si>
  <si>
    <t>Какой участник эксплуатации гидроэлектростанции обязан после прохождения половодья (паводка) осуществить осмотр и проверку состояния основного и вспомогательного оборудования гидроэлектростанции, гидроаккумулирующей электростанции, всех гидротехнических сооружений, их механического оборудования, подъемных устройств, согласно Приказу Министерства энергетики РФ от 04.10.2022 г. № 1070?</t>
  </si>
  <si>
    <t>Технический руководитель владельца электростанции</t>
  </si>
  <si>
    <t>Оперативный руководитель электростанции</t>
  </si>
  <si>
    <t>К какой фазе водяного режима реки должны быть выявлены и устранены все повреждения в затворах водосбросных сооружений и пазовых конструкциях, согласно Приказу Министерства энергетики РФ от 04.10.2022 г. № 1070?</t>
  </si>
  <si>
    <t>Перед ледоставом</t>
  </si>
  <si>
    <t>Какой участник эксплуатации гидроэлектростанции утверждает график периодического осмотра и проверки механического оборудования гидротехнические сооружения гидроэлектростанции, гидроаккумулирующие электростанции, согласно Приказу Министерства энергетики РФ от 04.10.2022 г. № 1070?</t>
  </si>
  <si>
    <t>Руководитель ремонтной службы</t>
  </si>
  <si>
    <t>На каком основании владелец электростанции должен определить необходимость выполнения инструментального обследования механического оборудования, согласно Приказу Министерства энергетики РФ от 04.10.2022 г. № 1070?</t>
  </si>
  <si>
    <t>По результатам проведенного периодического осмотра и проверки</t>
  </si>
  <si>
    <t>На основании графика планово-предупредительных ремонтов, утвержденного техническим руководителем</t>
  </si>
  <si>
    <t>На основании предписания органа федерального государственного энергетического надзора</t>
  </si>
  <si>
    <t>Какое требование к части несущих элементов металлоконструкций затвора является верным согласно Приказу Министерства энергетики РФ от 04.10.2022 г. № 1070?</t>
  </si>
  <si>
    <t>В каком случае допускается нахождение затворов в положениях, при которых появляется повышенная вибрация затворов или конструкций гидротехнических сооружений, свыше периода, определенного технической документацией, согласно Приказу Министерства энергетики РФ от 04.10.2022 г. № 1070?</t>
  </si>
  <si>
    <t>При прохождении паводка или ледохода</t>
  </si>
  <si>
    <t>При проведении плановых испытаний оборудования</t>
  </si>
  <si>
    <t>При наличии письменного разрешения органа федерального государственного надзора</t>
  </si>
  <si>
    <t>С какой целью должны быть обеспечены утепление или обогрев пазов, опорных устройств и пролетных строений затворов, сороудерживающих решеток, предназначенных в соответствии с проектной документацией для маневрирования в зимних условиях, согласно Приказу Министерства энергетики РФ от 04.10.2022 г. № 1070?</t>
  </si>
  <si>
    <t>Для обеспечения работы гидроэлектростанции, гидроаккумулирующей электростанции при минусовых температурах</t>
  </si>
  <si>
    <t>По защите от какого негативного явления, возникающего в процессе эксплуатации механического оборудования, владелец электростанции должен проводить мероприятия, согласно Приказу Министерства энергетики РФ от 04.10.2022 г. № 1070?</t>
  </si>
  <si>
    <t>От перегрева</t>
  </si>
  <si>
    <t>До какого периода владельцем электростанции должны быть очищены от сора и топляков водоприемные устройства и водоподводящие каналы, решетки и пазы затворов, а также подготовлены к работе устройства для обогрева решеток и пазов затворов, а также средства майнообразования в случае, если наличие соответствующих устройств, средств предусмотрено требованиями проектной документации, согласно Приказу Министерства энергетики РФ от 04.10.2022 г. № 1070?</t>
  </si>
  <si>
    <t>До наступления минусовой температуры наружного воздуха и появления льда</t>
  </si>
  <si>
    <t>До ледохода</t>
  </si>
  <si>
    <t>С какой целью вдоль затворов устраиваются полыньи, поддерживаемые в свободном ото льда состоянии в течение зимы, согласно Приказу Министерства энергетики РФ от 04.10.2022 г. № 1070?</t>
  </si>
  <si>
    <t>Для снижения нагрузки ото льда</t>
  </si>
  <si>
    <t>Кто принимает решение о полной остановке гидроэлектростанции, если по результатам проведения мероприятий для борьбы с шугой в подпорных бьефах и водохранилищах на реках с устойчивым ледяным покровом шуга сохраняется, согласно Приказу Министерства энергетики РФ от 04.10.2022 г. № 1070?</t>
  </si>
  <si>
    <t>Технический руководитель гидроэлектростанции</t>
  </si>
  <si>
    <t>Какие действия следует выполнять с шугой на реках, где не образуется ледяной покров, согласно Приказу Министерства энергетики РФ от 04.10.2022 г. № 1070?</t>
  </si>
  <si>
    <t>Пропускать шугу через турбины гидроэлектростанции (за исключением ковшовых), а в случае невозможности - через шугосбросы</t>
  </si>
  <si>
    <t>Не выполнять никаких действий с шугой и останавливать гидроэлектростанцию по решению технического руководителя, чтобы не допустить повреждения основных механизмов электростанции</t>
  </si>
  <si>
    <t>Накапливать шугу в подпорных бьефах и водохранилищах для последующего удаления механическими средствами</t>
  </si>
  <si>
    <t>Удалять шугу с помощью систем обогрева решеток и пазов затворов</t>
  </si>
  <si>
    <t>Какие действия необходимо предпринять владельцу электростанции при подготовке каналов к эксплуатации в шуготранзитном режиме, согласно Приказу Министерства энергетики РФ от 04.10.2022 г. № 1070?</t>
  </si>
  <si>
    <t>Должны быть установлены водоразгонные механизмы</t>
  </si>
  <si>
    <t>Должны быть установлены системы обогрева каналов</t>
  </si>
  <si>
    <t>На основании какого документа должны включаться системы обогрева и устройства очистки решеток от льда, согласно Приказу Министерства энергетики РФ от 04.10.2022 г. № 1070?</t>
  </si>
  <si>
    <t>На основании приказа владельца электростанции</t>
  </si>
  <si>
    <t>Какие действия необходимо выполнить, если принятые меры (обогрев, очистка) не предотвращают забивания решеток шугой и появления опасных перепадов напора на них, согласно Приказу Министерства энергетики РФ от 04.10.2022 г. № 1070?</t>
  </si>
  <si>
    <t>Следует полностью остановить электростанцию для очистки решеток</t>
  </si>
  <si>
    <t>Поддерживать турбулентный режим движения жидкости</t>
  </si>
  <si>
    <t>Какой режим работы должен обеспечить владелец электростанции при наличии водных ресурсов, согласно Приказу Министерства энергетики РФ от 04.10.2022 г. № 1070?</t>
  </si>
  <si>
    <t>Работу электростанции с допустимыми мощностями, начиная с некоторого минимального, надежно контролируемого аппаратурой</t>
  </si>
  <si>
    <t>Работу электростанции с использованием всего частотного регулировочного диапазона</t>
  </si>
  <si>
    <t>Какой документ не устанавливает параметры водного режима которые должны соблюдаться при эксплуатации гидроузла, согласно Приказу Министерства энергетики РФ от 04.10.2022 г. № 1070?</t>
  </si>
  <si>
    <t>Приказ технического руководителя владельца электростанции</t>
  </si>
  <si>
    <t>Правила использования водных ресурсов водохранилища</t>
  </si>
  <si>
    <t>Решения федерального органа исполнительной власти, уполномоченного Правительством Российской Федерации на управление режимом сработки и наполнения водохранилищ</t>
  </si>
  <si>
    <t>Правила использования водных ресурсов водохранилища, складывающаяся гидрометеорологическая обстановка и схемно-режимные условия энергосистемы</t>
  </si>
  <si>
    <t>Что обязан сделать владелец гидроэлектростанции, гидроаккумулирующей электростанции при предотвращении развития и ликвидации аварий в энергосистеме, согласно Приказу Министерства энергетики РФ от 04.10.2022 г. № 1070?</t>
  </si>
  <si>
    <t>Должен обеспечить изменение режима работы гидроэлектростанции, гидроаккумулирующей электростанции от действия средств автоматического противоаварийного управления или по команде диспетчера субъекта оперативно-диспетчерского управления в электроэнергетике с последующим восстановлением параметров водного режима</t>
  </si>
  <si>
    <t>Должен произвести срочное отключение электростанции</t>
  </si>
  <si>
    <t>В каком случае функции по управлению водным режимом группы гидроэлектростанции не могут выполняться работником из числа оперативного персонала, согласно Приказу Министерства энергетики РФ от 04.10.2022 г. № 1070?</t>
  </si>
  <si>
    <t>Электростанции не входят в состав одного гидроузла</t>
  </si>
  <si>
    <t>Электростанции работают в составе каскада гидроузлов, при этом одна из гидроэлектростанции имеет контррегулирующее водохранилище, предназначенное для перераспределения и выравнивания во времени поступающих в него расходов воды второй (вышележащей) гидроэлектростанции, обеспечивающее регулирование стока не выше суточного, при времени добегания воды между указанными гидроэлектростанции менее 24 часов</t>
  </si>
  <si>
    <t>На рабочем месте начальника смены каскада гидроэлектростанции обеспечено круглосуточное дежурство</t>
  </si>
  <si>
    <t>В каком документе должны быть указаны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 согласно Приказу Министерства энергетики РФ от 04.10.2022 г. № 1070?</t>
  </si>
  <si>
    <t>В каком документе должны быть указаны порядок расчета основных параметров режима работы гидроузла с учетом заданного диспетчерского графика работы генерирующего оборудования электростанции и исходных данных, необходимых для проведения указанного расчета, согласно Приказу Министерства энергетики РФ от 04.10.2022 г. № 1070?</t>
  </si>
  <si>
    <t>В каком документе должен быть указан порядок маневрирования затворов водосбросных и водопропускных сооружений, согласно Приказу Министерства энергетики РФ от 04.10.2022 г. № 1070?</t>
  </si>
  <si>
    <t>В каком документе должен быть указан порядок информирования органов исполнительной власти субъекта Российской Федерации и органов местного самоуправления в период прохождения паводков и половодья, согласно Приказу Министерства энергетики РФ от 04.10.2022 г. № 1070?</t>
  </si>
  <si>
    <t>Каким образом должна определяться скорость изменения расхода воды через гидротурбины, согласно Приказу Министерства энергетики РФ от 04.10.2022 г. № 1070?</t>
  </si>
  <si>
    <t>Только в соответствии с расходными характеристиками гидротурбин</t>
  </si>
  <si>
    <t>Только в соответствии диспетчерским графиком, задаваемым субъектом оперативно-диспетчерского управления в электроэнергетике</t>
  </si>
  <si>
    <t>В соответствии с расходными характеристиками гидротурбин с учетом диспетчерского графика, задаваемого субъектом оперативно-диспетчерского управления в электроэнергетике</t>
  </si>
  <si>
    <t>Какие гидрометеорологические данные при эксплуатации гидроэлектростанций (ГЭС) (кроме ГЭС, не имеющих регулирующих водохранилищ) не должен получать владелец от организаций, уполномоченных на ведение деятельности в области гидрометеорологии, согласно Приказу Министерства энергетики РФ от 04.10.2022 г. № 1070?</t>
  </si>
  <si>
    <t>Краткосрочные (до 15 суток) прогнозы притока</t>
  </si>
  <si>
    <t>Данные гидрометеорологических наблюдений, позволяющих определять уровень верхнего и нижнего бьефа</t>
  </si>
  <si>
    <t>Среднесрочные (до 30 суток) прогнозы притока</t>
  </si>
  <si>
    <t>Как действия следует предпринять при эксплуатации гидроэлектростанций (ГЭС) (кроме ГЭС, не имеющих регулирующих водохранилищ) владельцу электростанции если отсутствуют данные от организаций, уполномоченных на ведение деятельности в области гидрометеорологии, согласно Приказу Министерства энергетики РФ от 04.10.2022 г. № 1070?</t>
  </si>
  <si>
    <t>Определить порядок замещения таких данных в производственной инструкции</t>
  </si>
  <si>
    <t>Остановить ГЭС</t>
  </si>
  <si>
    <t>Использовать исторические данные, соответствующие текущему периоду</t>
  </si>
  <si>
    <t>Организовать собственный отдел гидрометеорологии при ГЭС</t>
  </si>
  <si>
    <t>Какое условие следует соблюдать при эксплуатации гидротурбин, согласно Приказу Министерства энергетики РФ от 04.10.2022 г. № 1070?</t>
  </si>
  <si>
    <t>Каким образом задаются параметры работы гидротурбин, согласно Приказу Министерства энергетики РФ от 04.10.2022 г. № 1070?</t>
  </si>
  <si>
    <t>Задаются Министерством энергетики</t>
  </si>
  <si>
    <t>Задаются только натурными испытаниями</t>
  </si>
  <si>
    <t>Задаются организацией-изготовителем и натурными испытаниями</t>
  </si>
  <si>
    <t>Каким должен быть уровень воды в камере рабочего колеса гидротурбины при работе гидроагрегата в режиме синхронного компенсатора, согласно Приказу Министерства энергетики РФ от 04.10.2022 г. № 1070?</t>
  </si>
  <si>
    <t>Выше отметки низа рабочего колеса</t>
  </si>
  <si>
    <t>Выше отметки верха рабочего колеса и не превышать установленного проектом значения</t>
  </si>
  <si>
    <t>Каким должно быть включение системы охлаждения лабиринтных уплотнений, если ее наличие предусмотрено требованиями проектной документации, радиально-осевых и диагональных гидротурбин при переводе в режим синхронного компенсатора, согласно Приказу Министерства энергетики РФ от 04.10.2022 г. № 1070?</t>
  </si>
  <si>
    <t>В каком положении должны быть предтурбинные затворы на гидроэлектростанции, гидроаккумулирующей электростанции при переводе гидроагрегата в режим синхронного компенсатора, согласно Приказу Министерства энергетики РФ от 04.10.2022 г. № 1070?</t>
  </si>
  <si>
    <t>Должны быть закрыты</t>
  </si>
  <si>
    <t>Должны быть открыты</t>
  </si>
  <si>
    <t>Должны быть полуоткрыты</t>
  </si>
  <si>
    <t>Каким образом должно производится поддержание уровня воды под рабочим колесом, согласно Приказу Министерства энергетики РФ от 04.10.2022 г. № 1070?</t>
  </si>
  <si>
    <t>Для каких гидротурбин система регулирования должна обеспечивать автоматический пуск и останов, согласно Приказу Министерства энергетики РФ от 04.10.2022 г. № 1070?</t>
  </si>
  <si>
    <t>Для всех гидротурбин гидроэлектростанций, гидроаккумулирующих электростанций</t>
  </si>
  <si>
    <t>Для гидротурбин гидроэлектростанций, гидроаккумулирующих электростанций, работающих в режиме синхронного компенсатора</t>
  </si>
  <si>
    <t>Для всех гидротурбин, за исключением гидротурбин гидроэлектростанций, гидроаккумулирующих электростанций установленной мощностью 5 МВт и ниже и классом напряжения 6 кВ и ниже, оснащенных пуско-останавливающими устройствами</t>
  </si>
  <si>
    <t>Для всех гидротурбин гидроэлектростанций, гидроаккумулирующих электростанций, установленной мощностью 4 МВт и выше</t>
  </si>
  <si>
    <t>Для каких гидротурбин система регулирования должна обеспечивать поддержание номинальной частоты вращения на холостом ходу и под нагрузкой, согласно Приказу Министерства энергетики РФ от 04.10.2022 г. № 1070?</t>
  </si>
  <si>
    <t>Для каких гидротурбин система регулирования должна обеспечивать автоматическое изменение ограничения максимального открытия направляющего аппарата по мощности при изменении напора, согласно Приказу Министерства энергетики РФ от 04.10.2022 г. № 1070?</t>
  </si>
  <si>
    <t>Для каких гидротурбин система регулирования должна обеспечивать автоматическое и ручное изменение комбинаторной зависимости по напору (для поворотно-лопастных гидротурбин), согласно Приказу Министерства энергетики РФ от 04.10.2022 г. № 1070?</t>
  </si>
  <si>
    <t>В какой момент должны проверяться работа регулятора скорости и параметры настройки системы регулирования гидротурбин, согласно Приказу Министерства энергетики РФ от 04.10.2022 г. № 1070?</t>
  </si>
  <si>
    <t>После проведения любого ремонта гидротурбин</t>
  </si>
  <si>
    <t>В каком документе определены периодичность и объем проверки работы регулятора скорости и параметров настройки системы регулирования в межремонтный период, согласно Приказу Министерства энергетики РФ от 04.10.2022 г. № 1070?</t>
  </si>
  <si>
    <t>В нормативной документации</t>
  </si>
  <si>
    <t>Какими средствами защиты должны быть оборудованы подшипники турбин со смазкой водой, согласно Приказу Министерства энергетики РФ от 04.10.2022 г. № 1070?</t>
  </si>
  <si>
    <t>Предупредительными и аварийными сигналами по температуре воды</t>
  </si>
  <si>
    <t>Каким должно быть предельное открытие направляющего аппарата насос-турбины, работающей в насосном режиме при минимальном напоре и допустимой высоте отсасывания, согласно Приказу Министерства энергетики РФ от 04.10.2022 г. № 1070?</t>
  </si>
  <si>
    <t>Не выше значения, соответствующего максимальной мощности генератора-двигателя в двигательном режиме</t>
  </si>
  <si>
    <t>Не выше значения, соответствующего максимальной мощности генератора-двигателя в генераторном режиме</t>
  </si>
  <si>
    <t>Выше значения, соответствующего максимальной мощности генератора-двигателя в генераторном режиме</t>
  </si>
  <si>
    <t>Какой режим работы насос-турбины обеспечивает открытие направляющего аппарата насос-турбины, работающей в насосном режиме, согласно Приказу Министерства энергетики РФ от 04.10.2022 г. № 1070?</t>
  </si>
  <si>
    <t>Работу насос-турбины с минимально возможным коэффициентом полезного действия для заданной нагрузки и действующего напора, а также максимальный уровень вибрации</t>
  </si>
  <si>
    <t>При каком положении направляющего аппарата или предтурбинного затвора должен осуществляться пуск насос-турбины в насосном режиме, согласно Приказу Министерства энергетики РФ от 04.10.2022 г. № 1070?</t>
  </si>
  <si>
    <t>При открытом на 25 % направляющем аппарате или предтурбинном затворе</t>
  </si>
  <si>
    <t>При открытом на 50 % направляющем аппарате или предтурбинном затворе</t>
  </si>
  <si>
    <t>Что должны обеспечивать измерительные приборы контроля параметров работы обратимых гидроагрегатов, согласно Приказу Министерства энергетики РФ от 04.10.2022 г. № 1070?</t>
  </si>
  <si>
    <t>Контроль параметров в генераторном режиме</t>
  </si>
  <si>
    <t>Контроль с периодическим переключением приборов в зависимости от режима работы</t>
  </si>
  <si>
    <t>Контроль только критических параметров (вибрация и температура)</t>
  </si>
  <si>
    <t>Каким образом осуществляется регулирование давления в системе водоснабжения объектов электроэнергетики, согласно Приказу Министерства энергетики РФ от 04.10.2022 г. № 1070?</t>
  </si>
  <si>
    <t>При каком виде водоснабжения с водохранилищами-охладителями не должны определяться и реализовываться мероприятия по исключению шугообразования, согласно Приказу Министерства энергетики РФ от 04.10.2022 г. № 1070?</t>
  </si>
  <si>
    <t>Прямоточное водоснабжение с водохранилищами-охладителями</t>
  </si>
  <si>
    <t>Комбинированное водоснабжение с водохранилищами-охладителями</t>
  </si>
  <si>
    <t>Оборотное водоснабжение с водохранилищами-охладителями</t>
  </si>
  <si>
    <t>При закрытой системе оборотного водоснабжения с радиаторами (сухими) градирнями, где вода не контактирует с атмосферным воздухом</t>
  </si>
  <si>
    <t>С какой периодичностью должен проводиться осмотр основных конструкций градирен и брызгальных устройств, согласно Приказу Министерства энергетики РФ от 04.10.2022 г. № 1070?</t>
  </si>
  <si>
    <t>Какими устройствами должны быть оборудованы градирни, в случае увлажнения и обледенения прилегающей территории и зданий при эксплуатации градирен в зимний период, согласно Приказу Министерства энергетики РФ от 04.10.2022 г. № 1070?</t>
  </si>
  <si>
    <t>Какие мероприятия не проводятся перед пуском оборудования после нахождения его в резерве более трех суток, согласно Приказу Министерства энергетики РФ от 04.10.2022 г. № 1070?</t>
  </si>
  <si>
    <t>Проверяется работоспособность контрольно-измерительных приборов, средств дистанционного и автоматического управления</t>
  </si>
  <si>
    <t>Проверяется прохождение команд технологических защит на все исполнительные устройства</t>
  </si>
  <si>
    <t>Проверяется исправность и готовность к включению тех устройств и оборудования, на которых за время простоя не проводились ремонтные работы. Выявленные при этом неисправности должны быть устранены до пуска</t>
  </si>
  <si>
    <t>Проверяется работоспособность устройств технологической защиты, блокировок, средств телемеханики и связи</t>
  </si>
  <si>
    <t>За каким показателем должно осуществляться наблюдение в зимний период на оборудовании, находящемся в резерве или ремонте, согласно Приказу Министерства энергетики РФ от 04.10.2022 г. № 1070?</t>
  </si>
  <si>
    <t>За изменением величины электромагнитного поля</t>
  </si>
  <si>
    <t>За температурой воздуха</t>
  </si>
  <si>
    <t>За влажностью воздуха</t>
  </si>
  <si>
    <t>За атмосферным давлением</t>
  </si>
  <si>
    <t>Сколько ниток подачи твердого топлива должны быть в постоянной готовности к работе, при переводе электростанции на сезонное сжигание газообразного или жидкого топлива, согласно Приказу Министерства энергетики РФ от 04.10.2022 г. № 1070?</t>
  </si>
  <si>
    <t>В каком случае не запрещается эксплуатация тракта топливоподачи, согласно Приказу Министерства энергетики РФ от 04.10.2022 г. № 1070?</t>
  </si>
  <si>
    <t>При неработающих аспирационных устройствах</t>
  </si>
  <si>
    <t>При неработающих средствах пылеподавления</t>
  </si>
  <si>
    <t>При неработающих водоулавливающих устройствах</t>
  </si>
  <si>
    <t>В каком случае запрещается эксплуатация конвейера топливоподачи, согласно Приказу Министерства энергетики РФ от 04.10.2022 г. № 1070?</t>
  </si>
  <si>
    <t>Каким сотрудником утверждается график, согласно которому контролируется запыленность и загазованность воздуха (содержание монооксида углерода) в помещениях системы топливоподачи, согласно Приказу Министерства энергетики РФ от 04.10.2022 г. № 1070?</t>
  </si>
  <si>
    <t>Оперативным руководителем</t>
  </si>
  <si>
    <t>При какой температуре запрещается проводить гидроуборку в помещениях системы топливоподачи, согласно Приказу Министерства энергетики РФ от 04.10.2022 г. № 1070?</t>
  </si>
  <si>
    <t>Ниже 5 °С</t>
  </si>
  <si>
    <t>Ниже 10 °С</t>
  </si>
  <si>
    <t>Ниже 15 °С</t>
  </si>
  <si>
    <t>Ниже 7 °С</t>
  </si>
  <si>
    <t>Какой температуры должен быть мазут в приемных емкостях и резервуарах хранения топлива, согласно Приказу Министерства энергетики РФ от 04.10.2022 г. № 1070?</t>
  </si>
  <si>
    <t>Не выше 90°С</t>
  </si>
  <si>
    <t>Не выше 110°С</t>
  </si>
  <si>
    <t>Не выше 100°С</t>
  </si>
  <si>
    <t>Не выше 95°С</t>
  </si>
  <si>
    <t>Каким сотрудником утверждаются градуировочные таблицы на приемные емкости и резервуары для хранения жидкого топлива, согласно Приказу Министерства энергетики РФ от 04.10.2022 г. № 1070?</t>
  </si>
  <si>
    <t>С какой периодичностью должен проводиться наружный осмотр мазутопроводов и арматуры, в том числе в котельном отделении, согласно Приказу Министерства энергетики РФ от 04.10.2022 г. № 1070?</t>
  </si>
  <si>
    <t>Не реже одного раза в квартал</t>
  </si>
  <si>
    <t>С какой периодичностью должна проводиться проверка включения и плановый переход с работающего насоса на резервный, согласно Приказу Министерства энергетики РФ от 04.10.2022 г. № 1070?</t>
  </si>
  <si>
    <t>Не реже одного раза в месяц</t>
  </si>
  <si>
    <t>С какой периодичностью должна проводиться проверка срабатывания устройств автоматического ввода резерва, согласно Приказу Министерства энергетики РФ от 04.10.2022 г. № 1070?</t>
  </si>
  <si>
    <t>С целью проведения какого анализа отбирается проба мазута из придонного слоя (до 0,5 м) мазутного резервуара с мазутом, хранящимся свыше 6 месяцев, перед включением в резервуара работу, согласно Приказу Министерства энергетики РФ от 04.10.2022 г. № 1070?</t>
  </si>
  <si>
    <t>Анализ на влажность</t>
  </si>
  <si>
    <t>Анализ на вязкость</t>
  </si>
  <si>
    <t>Анализ на примеси</t>
  </si>
  <si>
    <t>С какой периодичностью должно проверяться действие сигнализации предельного повышения и понижения температуры топлива, подаваемого на сжигание, согласно Приказу Министерства энергетики РФ от 04.10.2022 г. № 1070?</t>
  </si>
  <si>
    <t>Не реже одного раза в неделю</t>
  </si>
  <si>
    <t>С какой периодичностью должно проверяться действие сигнализации понижения давления топлива, подаваемого на сжигание, согласно Приказу Министерства энергетики РФ от 04.10.2022 г. № 1070?</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</si>
  <si>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Приказу Министерства энергетики РФ от 04.10.2022 г. № 1070?</t>
  </si>
  <si>
    <t>Кто утверждает программу приемки на склад и подготовки к сжиганию вида жидкого топлива, не указанного в проектной документации, согласно Приказу Министерства энергетики РФ от 04.10.2022 г. № 1070?</t>
  </si>
  <si>
    <t>Оперативный руководитель</t>
  </si>
  <si>
    <t>Использование жидких топлив с какими показателями допускается только при наличии проектного обоснования или на основании документации организации-изготовителя газотурбинной установки, согласно Приказу Министерства энергетики РФ от 04.10.2022 г. № 1070?</t>
  </si>
  <si>
    <r>
      <t>Температура вспышки ниже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</si>
  <si>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выше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</si>
  <si>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ниже 45°С, с вязкостью ниже 16°ВУ (118 мм</t>
    </r>
    <r>
      <rPr>
        <vertAlign val="superscript"/>
        <sz val="11"/>
        <rFont val="Times New Roman"/>
        <family val="1"/>
        <charset val="204"/>
      </rPr>
      <t>2</t>
    </r>
    <r>
      <rPr>
        <sz val="11"/>
        <rFont val="Times New Roman"/>
        <family val="1"/>
        <charset val="204"/>
      </rPr>
      <t>/с) при температуре 90°С</t>
    </r>
  </si>
  <si>
    <r>
      <t>Температура вспышки выше 45°С, с вязкостью ниже 16°ВУ (118 мм</t>
    </r>
    <r>
      <rPr>
        <vertAlign val="superscript"/>
        <sz val="11"/>
        <rFont val="Times New Roman"/>
        <family val="1"/>
        <charset val="204"/>
      </rPr>
      <t>2</t>
    </r>
    <r>
      <rPr>
        <sz val="11"/>
        <rFont val="Times New Roman"/>
        <family val="1"/>
        <charset val="204"/>
      </rPr>
      <t>/с) при температуре 90°С</t>
    </r>
  </si>
  <si>
    <t>В каком документе указывается минимальная и максимальная температура жидкого топлива в резервуарах, согласно Приказу Министерства энергетики РФ от 04.10.2022 г. № 1070?</t>
  </si>
  <si>
    <t>В производственных (местных) инструкциях</t>
  </si>
  <si>
    <t>Какая система должна обеспечивать работу котла в соответствии с его режимной картой, согласно Приказу Министерства энергетики РФ от 04.10.2022 г. № 1070?</t>
  </si>
  <si>
    <t>Система водоулавливания</t>
  </si>
  <si>
    <t>При каком значении превышения температуры сушильного агента и пылегазовоздушной смеси система пылеприготовления должна быть незамедлительно остановлена и включены системы паро- и водотушения, согласно Приказу Министерства энергетики РФ от 04.10.2022 г. № 1070?</t>
  </si>
  <si>
    <t>При превышении значений на 3°С</t>
  </si>
  <si>
    <t>С какой периодичностью должны быть организованы контроль и устранение присосов воздуха в пылеприготовительных установках, согласно Приказу Министерства энергетики РФ от 04.10.2022 г. № 1070?</t>
  </si>
  <si>
    <t>С какой периодичностью должна проводится проверка на эффективность очистки от пыли отработавшего сушильного агента, согласно Приказу Министерства энергетики РФ от 04.10.2022 г. № 1070?</t>
  </si>
  <si>
    <t>Не реже двух раз в неделю</t>
  </si>
  <si>
    <t>Не реже двух раз в год</t>
  </si>
  <si>
    <t>Не реже двух раз в месяц</t>
  </si>
  <si>
    <t>Не реже двух раз в квартал</t>
  </si>
  <si>
    <t>Шары какого диаметра должны добавляться в барабанные мельницы для поддержания установленной шаровой загрузки, согласно Приказу Министерства энергетики РФ от 04.10.2022 г. № 1070?</t>
  </si>
  <si>
    <t>30 мм</t>
  </si>
  <si>
    <t>Какой показатель твердости должен быть у шаров для поддержания установленной шаровой загрузки в барабанных мельницах, согласно Приказу Министерства энергетики РФ от 04.10.2022 г. № 1070?</t>
  </si>
  <si>
    <t>Не ниже 400 hardness Brinell</t>
  </si>
  <si>
    <t>Не ниже 150 hardness Brinell</t>
  </si>
  <si>
    <t>Не ниже 300 hardness Brinell</t>
  </si>
  <si>
    <t>Не ниже 200 hardness Brinell</t>
  </si>
  <si>
    <t>Какой процент фактической шаровой загрузки должен быть обеспечен для непрерывной работы барабанных мельниц, согласно Приказу Министерства энергетики РФ от 04.10.2022 г. № 1070?</t>
  </si>
  <si>
    <t>Не менее 90% от проектного значения</t>
  </si>
  <si>
    <t>Не менее 85% от проектного значения</t>
  </si>
  <si>
    <t>Не менее 95% от проектного значения</t>
  </si>
  <si>
    <t>Не менее 80% от проектного значения</t>
  </si>
  <si>
    <t>Шары какого диаметра должны быть удалены при сортировке во время ремонта барабанных мельниц, согласно Приказу Министерства энергетики РФ от 04.10.2022 г. № 1070?</t>
  </si>
  <si>
    <t>Менее 15 мм</t>
  </si>
  <si>
    <t>Менее 20 мм</t>
  </si>
  <si>
    <t>Менее 25 мм</t>
  </si>
  <si>
    <t>Менее 30 мм</t>
  </si>
  <si>
    <t>С какой периодичностью должна проверяться пылеприготовительная установка и оборудование топливоподачи, согласно Приказу Министерства энергетики РФ от 04.10.2022 г. № 1070?</t>
  </si>
  <si>
    <t>Не реже чем один раз в 6000 часов</t>
  </si>
  <si>
    <t>Не реже чем один раз в 4500 часов</t>
  </si>
  <si>
    <t>Не реже чем один раз в 3000 часов</t>
  </si>
  <si>
    <t>Не реже чем один раз в 1000 часов</t>
  </si>
  <si>
    <t>Каким документом должны оформляться результаты освидетельствования пылеприготовительной установки и оборудования топливоподачи, согласно Приказу Министерства энергетики РФ от 04.10.2022 г. № 1070?</t>
  </si>
  <si>
    <t>Отчет</t>
  </si>
  <si>
    <t>Предписание</t>
  </si>
  <si>
    <t>С какой периодичностью должна пересматриваться режимная карта, согласно Приказу Министерства энергетики РФ от 04.10.2022 г. № 1070?</t>
  </si>
  <si>
    <t>С какой периодичностью должны проводиться испытания рабочего комплекта мазутных форсунок для обеспечения надежной и безопасной эксплуатации паровых и водогрейных котельных установок, согласно Приказу Министерства энергетики РФ от 04.10.2022 г. № 1070?</t>
  </si>
  <si>
    <t>Не реже 1 раза в 15 месяцев</t>
  </si>
  <si>
    <t>Какой должна быть температура воздуха перед воздухоподогревателем в начальный период растопки на мазутном котле, согласно Приказу Министерства энергетики РФ от 04.10.2022 г. № 1070?</t>
  </si>
  <si>
    <t>Не ниже 90°С</t>
  </si>
  <si>
    <t>Не ниже 80°С</t>
  </si>
  <si>
    <t>Не ниже 70°С</t>
  </si>
  <si>
    <t>Не ниже 60°С</t>
  </si>
  <si>
    <t>Какой должна быть температура уходящих газов в регулировочном диапазоне нагрузок котла, при сжигании мазута с содержанием серы более 0,5%, если иного не установлено проектной документацией, согласно Приказу Министерства энергетики РФ от 04.10.2022 г. № 1070?</t>
  </si>
  <si>
    <t>Не ниже 150°С</t>
  </si>
  <si>
    <t>Не ниже 100°С</t>
  </si>
  <si>
    <t>Не ниже 120°С</t>
  </si>
  <si>
    <t>С какой периодичностью должен производится отбор проб золы уноса при сжигании твердых топлив, кроме угля марки АШ и тощих углей, согласно Приказу Министерства энергетики РФ от 04.10.2022 г. № 1070?</t>
  </si>
  <si>
    <t>Не реже одного раза в смену</t>
  </si>
  <si>
    <t>Не реже одного раза в сутки</t>
  </si>
  <si>
    <t>В каких случаях котел не должен быть остановлен по распоряжению технического руководителя, согласно Приказу Министерства энергетики РФ от 04.10.2022 г. № 1070?</t>
  </si>
  <si>
    <t>Обнаружение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t>
  </si>
  <si>
    <t>Выход из строя одного дистанционного указателя уровня воды в барабане котла</t>
  </si>
  <si>
    <t>Резкое ухудшение качества питательной воды</t>
  </si>
  <si>
    <t>Допустимое превышения температуры металла поверхностей нагрева</t>
  </si>
  <si>
    <t>На объектах электроэнергетики какой генерирующей мощности проводятся тепловые испытания паровых и водогрейных котельных установок, согласно Приказу Министерства энергетики РФ от 04.10.2022 г. № 1070?</t>
  </si>
  <si>
    <t>5 МВт и выше</t>
  </si>
  <si>
    <t>4 МВт и выше</t>
  </si>
  <si>
    <t>3 МВт и выше</t>
  </si>
  <si>
    <t>2 МВт и выше</t>
  </si>
  <si>
    <t>С какой периодичностью на объектах электроэнергетики, генерирующая мощность которых составляет 5 МВт и выше, проводятся тепловые испытания паровых и водогрейных котельных установок на подтверждение соответствия нормативным характеристикам, согласно Приказу Министерства энергетики РФ от 04.10.2022 г. № 1070?</t>
  </si>
  <si>
    <t>На какое превышение частоты вращения роторов сверх номинальной, должны быть отрегулированы на срабатывание автоматы безопасности турбинных установок, если иное не указано в производственной (местной) инструкции, согласно Приказу Министерства энергетики РФ от 04.10.2022 г. № 1070?</t>
  </si>
  <si>
    <t>Не более чем на 12%</t>
  </si>
  <si>
    <t>Не более чем на 15%</t>
  </si>
  <si>
    <t>Не более чем на 17%</t>
  </si>
  <si>
    <t>Не более чем на 20%</t>
  </si>
  <si>
    <t>Какой сотрудник назначает ответственное лицо, которое руководит пуском турбинной или газопоршневой установки, согласно Приказу Министерства энергетики РФ от 04.10.2022 г. № 1070?</t>
  </si>
  <si>
    <t>Какие действия необходимо предпринять в случае неисправности отдельных оперативных контрольно-измерительных приборов турбинной или газопоршневой установки, согласно Приказу Министерства энергетики РФ от 04.10.2022 г. № 1070?</t>
  </si>
  <si>
    <t>Немедленно отключить генератор без остановки установки</t>
  </si>
  <si>
    <t>Разгрузить или остановить установку по решению технического руководителя</t>
  </si>
  <si>
    <t>Провести внеплановую проверку всех контрольно-измерительных приборов без изменения режима работы установки</t>
  </si>
  <si>
    <t>Какие действия необходимо предпринять в случае нарушения нормального режима эксплуатации или нормальной работы вспомогательного оборудования турбинной или газопоршневой установки при появлении сигналов предупредительной сигнализации, если устранение причин нарушения невозможно без останова, согласно Приказу Министерства энергетики РФ от 04.10.2022 г. № 1070?</t>
  </si>
  <si>
    <t>Провести внеплановую проверку всего вспомогательного оборудования без изменения режима работы установки</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</si>
  <si>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выпущенных ранее 1 января 1991 г., а также паровых турбин иностранного производства, согласно Приказу Министерства энергетики РФ от 04.10.2022 г. № 1070?</t>
  </si>
  <si>
    <t>4 - 5%</t>
  </si>
  <si>
    <t>5 - 7%</t>
  </si>
  <si>
    <t>7 - 10%</t>
  </si>
  <si>
    <t>10 - 15%</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</si>
  <si>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типа "Р" выпущенных ранее 1 января 1991 г., а также паровых турбин иностранного производства, согласно Приказу Министерства энергетики РФ от 04.10.2022 г. № 1070?</t>
  </si>
  <si>
    <t>6,5 - 8,5%</t>
  </si>
  <si>
    <t>4,5 - 6,5%</t>
  </si>
  <si>
    <t>Каким значениям должна соответствовать степень нечувствительности по частоте вращения, для эксплуатируемых паровых турбин, выпущенных позднее 1950 г. но ранее 1 января 1991 г., а также паровых турбин иностранного производства, согласно Приказу Министерства энергетики РФ от 04.10.2022 г. № 1070?</t>
  </si>
  <si>
    <t>Не более 0,5%</t>
  </si>
  <si>
    <t>Не более 0,3%</t>
  </si>
  <si>
    <t>Не более 0,6%</t>
  </si>
  <si>
    <t>Не более 0,7%</t>
  </si>
  <si>
    <t>В каком случае не требуется испытывать систему защиты паровой турбины от повышения частоты вращения ротора (включая все ее элементы) увеличением частоты вращения выше номинальной, согласно Приказу Министерства энергетики РФ от 04.10.2022 г. № 1070?</t>
  </si>
  <si>
    <t>При проведении плановых испытаний (не реже 1 раза в 4 месяца)</t>
  </si>
  <si>
    <t>После испытания системы регулирования сбросом нагрузки с отключением генератора от сети</t>
  </si>
  <si>
    <t>Какие клапаны свежего пара и пара после промперегрева должны быть плотными, согласно Приказу Министерства энергетики РФ от 04.10.2022 г. № 1070?</t>
  </si>
  <si>
    <t>Обратные и стопорные</t>
  </si>
  <si>
    <t>Какой параметр используется в качестве критерия плотности проверяемых клапанов, согласно Приказу Министерства энергетики РФ от 04.10.2022 г. № 1070?</t>
  </si>
  <si>
    <t>Стабильность вращения ротора паровой турбины</t>
  </si>
  <si>
    <t>Какое допустимое значение частоты вращения ротора паровой турбины, критерии проверки которой не приведены в инструкциях организации-изготовителя, должно быть при номинальных параметрах перед проверяемыми клапанами и номинальном давлении отработавшего пара, согласно Приказу Министерства энергетики РФ от 04.10.2022 г. № 1070?</t>
  </si>
  <si>
    <t>Не выше 50% номинальной частоты</t>
  </si>
  <si>
    <t>Не выше 55% номинальной частоты</t>
  </si>
  <si>
    <t>Не выше 60% номинальной частоты</t>
  </si>
  <si>
    <t>Не выше 65% номинальной частоты</t>
  </si>
  <si>
    <t>Какое событие не должен вызывать пропуск пара через стопорные и регулирующие клапаны при их одновременном закрытии и номинальных параметрах свежего пара и противодавления (вакуума), согласно Приказу Министерства энергетики РФ от 04.10.2022 г. № 1070?</t>
  </si>
  <si>
    <t>Вращение ротора паровой турбины</t>
  </si>
  <si>
    <t>Нагрев ротора паровой турбины</t>
  </si>
  <si>
    <t>С какой периодичностью должна проводиться проверка плотности клапанов паровой турбины, согласно Приказу Министерства энергетики РФ от 04.10.2022 г. № 1070?</t>
  </si>
  <si>
    <t>С какой периодичностью должны расхаживаться стопорные и регулирующие клапаны свежего пара и пара промперегрева на часть хода, согласно Приказу Министерства энергетики РФ от 04.10.2022 г. № 1070?</t>
  </si>
  <si>
    <t>Какие критерии должны проверяться при расхаживании клапанов на полный ход, согласно Приказу Министерства энергетики РФ от 04.10.2022 г. № 1070?</t>
  </si>
  <si>
    <t>С какой периодичностью должны проверяться плотность обратных клапанов регулируемых отборов и срабатывание предохранительных клапанов этих отборов, согласно Приказу Министерства энергетики РФ от 04.10.2022 г. № 1070?</t>
  </si>
  <si>
    <t>С какой периодичностью должна быть проверена посадка обратных клапанов всех отборов при непрерывной работе, согласно Приказу Министерства энергетики РФ от 04.10.2022 г. № 1070?</t>
  </si>
  <si>
    <t>Не реже одного раза в 10 месяцев</t>
  </si>
  <si>
    <t>В каких случаях должно выполняться снятие характеристик системы регулирования при работе паровой турбины под нагрузкой, необходимых для построения статической характеристики, согласно Приказу Министерства энергетики РФ от 04.10.2022 г. № 1070?</t>
  </si>
  <si>
    <t>До капитального ремонта паровой турбины</t>
  </si>
  <si>
    <t>До ремонта основных узлов системы регулирования</t>
  </si>
  <si>
    <t>До ремонта основных узлов системы парораспределения</t>
  </si>
  <si>
    <t>Каким способом допускается проводить испытания системы регулирования серийных паровых турбин, оснащенных электрогидравлическими преобразователями, согласно Приказу Министерства энергетики РФ от 04.10.2022 г. № 1070?</t>
  </si>
  <si>
    <t>Путем парового увеличения нагрузки (мгновенным открытием только обратных клапанов) с отключением генератора от сети</t>
  </si>
  <si>
    <t>Путем парового сброса нагрузки (мгновенным закрытием только обратных клапанов) с отключением генератора от сети</t>
  </si>
  <si>
    <t>Путем парового увеличения нагрузки (мгновенным открытием только регулирующих клапанов) без отключения генератора от сети</t>
  </si>
  <si>
    <t>Путем парового сброса нагрузки (мгновенным закрытием только регулирующих клапанов) без отключения генератора от сети</t>
  </si>
  <si>
    <t>На сколько мощность паровой турбины должна быть ниже уставки ограничителя при эксплуатации паровых турбин с введенным в работу ограничителем мощности, согласно Приказу Министерства энергетики РФ от 04.10.2022 г. № 1070?</t>
  </si>
  <si>
    <t>Не менее чем на 5%</t>
  </si>
  <si>
    <t>Не менее чем на 3%</t>
  </si>
  <si>
    <t>Не менее чем на 2,5%</t>
  </si>
  <si>
    <t>Не менее чем на 1%</t>
  </si>
  <si>
    <t>С какой периодичностью должны проверяться резервные и аварийные масляные насосы, и устройства их автоматического включения при работе турбоагрегата, согласно Приказу Министерства энергетики РФ от 04.10.2022 г. № 1070?</t>
  </si>
  <si>
    <t>Какое среднеквадратическое значение виброскорости подшипниковых опор турбоагрегатов допускается при их эксплуатации, согласно Приказу Министерства энергетики РФ от 04.10.2022 г. № 1070?</t>
  </si>
  <si>
    <t>Не выше 6 мм/с</t>
  </si>
  <si>
    <t>Не выше 4,5 мм/с</t>
  </si>
  <si>
    <t>Не выше 8 мм/с</t>
  </si>
  <si>
    <t>Не выше 10 мм/с</t>
  </si>
  <si>
    <t>В какой срок должны быть приняты меры к снижению превышенного значения вибрации подшипниковых опор при эксплуатации турбоагрегатов, согласно Приказу Министерства энергетики РФ от 04.10.2022 г. № 1070?</t>
  </si>
  <si>
    <t>Не более 30 суток</t>
  </si>
  <si>
    <t>Не более 45 суток</t>
  </si>
  <si>
    <t>Не более 60 суток</t>
  </si>
  <si>
    <t>Не более 90 суток</t>
  </si>
  <si>
    <t>Не более какого количества времени допускается эксплуатировать турбоагрегаты при вибрации подшипниковых опор свыше 7,1 мм/с, согласно Приказу Министерства энергетики РФ от 04.10.2022 г. № 1070?</t>
  </si>
  <si>
    <t>Не более 14 суток</t>
  </si>
  <si>
    <t>Не более 11 суток</t>
  </si>
  <si>
    <t>Не более 7 суток</t>
  </si>
  <si>
    <t>Не более 9 суток</t>
  </si>
  <si>
    <t>При каком уровне вибрации подшипниковых опор допускается эксплуатировать турбоагрегаты не более 7 суток, согласно Приказу Министерства энергетики РФ от 04.10.2022 г. № 1070?</t>
  </si>
  <si>
    <t>Свыше 7,1 мм/с</t>
  </si>
  <si>
    <t>Свыше 11,2 мм/с</t>
  </si>
  <si>
    <t>Свыше 4,2 мм/с</t>
  </si>
  <si>
    <t>Свыше 12,1 мм/с</t>
  </si>
  <si>
    <t>В каком случае должны быть приняты меры к устранению низкочастотной вибрации турбоагрегата, согласно Приказу Министерства энергетики РФ от 04.10.2022 г. № 1070?</t>
  </si>
  <si>
    <t>Если вибрация превышает 0,5 мм/с</t>
  </si>
  <si>
    <t>Если вибрация превышает 0,2 мм/с</t>
  </si>
  <si>
    <t>Если вибрация превышает 0,1 мм/с</t>
  </si>
  <si>
    <t>Если вибрация превышает 1 мм/с</t>
  </si>
  <si>
    <t>Какой сотрудник устанавливает сроки контрольных автоматических пусков с нагружением агрегата, согласно Приказу Министерства энергетики РФ от 04.10.2022 г. № 1070?</t>
  </si>
  <si>
    <t>С какой периодичностью в процессе эксплуатации должны проводиться тепловые испытания газотурбинных установок с отпуском тепла и парогазовых установок на подтверждение их соответствия нормативным характеристикам, согласно Приказу Министерства энергетики РФ от 04.10.2022 г. № 1070?</t>
  </si>
  <si>
    <t>На какой период должны проводиться остановы энергоблоков в резерв без расхолаживания оборудования, согласно Приказу Министерства энергетики РФ от 04.10.2022 г. № 1070?</t>
  </si>
  <si>
    <t>Какой сотрудник должен обеспечить соответствие технологической схемы обессоливающей установки проектной документации, согласно Приказу Министерства энергетики РФ от 04.10.2022 г. № 1070?</t>
  </si>
  <si>
    <t>На каких котлах по решению технического руководителя допускается применение трилонной обработки котловой воды взамен фосфатирования, согласно Приказу Министерства энергетики РФ от 04.10.2022 г. № 1070?</t>
  </si>
  <si>
    <t>На котлах давлением 10 - 20 МПа</t>
  </si>
  <si>
    <t>На котлах давлением 3,9 - 9,8 МПа</t>
  </si>
  <si>
    <t>На котлах давлением 0,9 - 3,8 МПа</t>
  </si>
  <si>
    <t>На котлах давлением 20 - 30 МПа</t>
  </si>
  <si>
    <t>На каких котлах допускается проводить обработку питательной воды сульфитом натрия или гидразином, согласно Приказу Министерства энергетики РФ от 04.10.2022 г. № 1070?</t>
  </si>
  <si>
    <t>На котлах давлением до 7 МПа</t>
  </si>
  <si>
    <t>На котлах давлением до 9 МПа</t>
  </si>
  <si>
    <t>На котлах давлением до 10 МПа</t>
  </si>
  <si>
    <t>На котлах давлением до 12 МПа</t>
  </si>
  <si>
    <t>Вводом какого элемента должно осуществляться поддержание необходимых значений pH питательной воды, согласно Приказу Министерства энергетики РФ от 04.10.2022 г. № 1070?</t>
  </si>
  <si>
    <t>Натрий</t>
  </si>
  <si>
    <t>Какие водно-химические режимы допускаются для комбинированной схемы для всего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</si>
  <si>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прямоточного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</si>
  <si>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тракта низкого давления котлов-утилизаторов тепловых электростанций с энергоблоками парогазовых установок, согласно Приказу Министерства энергетики РФ от 04.10.2022 г. № 1070?</t>
  </si>
  <si>
    <t>Какая задача химического контроля на электростанции является неверной и противоречит Приказу Министерства энергетики РФ от 04.10.2022 г. № 1070?</t>
  </si>
  <si>
    <t>Контроль за соблюдением экологических норм по выбросам в атмосферу, не связанных с технологическими процессами электростанции</t>
  </si>
  <si>
    <t>Охлаждение проб до какой температуры должны обеспечивать эксплуатируемые устройства подготовки проб, установленные на контролируемых участках пароводяного тракта, согласно Приказу Министерства энергетики РФ от 04.10.2022 г. № 1070?</t>
  </si>
  <si>
    <t>40 - 60°С</t>
  </si>
  <si>
    <t>60 - 80°С</t>
  </si>
  <si>
    <t>50 - 70°С</t>
  </si>
  <si>
    <t>В течении какого времени допускается превышение норм в питательной воде и паре не более чем на 50% при пуске энергоблока с прямоточным котлом после капитального и среднего ремонта, согласно Приказу Министерства энергетики РФ от 04.10.2022 г. № 1070?</t>
  </si>
  <si>
    <t>В течение 5 суток</t>
  </si>
  <si>
    <t>В течение 7 суток</t>
  </si>
  <si>
    <t>В течение 6 суток</t>
  </si>
  <si>
    <t>В течении какого времени допускается превышение не более чем на 50% удельной электрической проводимости пара, а также содержания в нем соединений натрия и кремниевой кислоты, при пуске энергоблока с прямоточным котлом после доведения нагрузки до заданной диспетчерским графиком или при подключении второго котла дубль-блока, согласно Приказу Министерства энергетики РФ от 04.10.2022 г. № 1070?</t>
  </si>
  <si>
    <t>В течение первых 4 суток</t>
  </si>
  <si>
    <t>В течение первых 5 суток</t>
  </si>
  <si>
    <t>В течение первых 2 суток</t>
  </si>
  <si>
    <t>В течение первых 3 суток</t>
  </si>
  <si>
    <t>Каким требованиям должно удовлетворять качество питательной воды котлов с естественной циркуляцией на электростанциях для эксплуатируемого оборудования, согласно Приказу Министерства энергетики РФ от 04.10.2022 г. № 1070?</t>
  </si>
  <si>
    <t>Растворенный кислород в воде после деаэратора должен составлять от 100 до 400 мкг/дм³</t>
  </si>
  <si>
    <t>Удельная электрическая проводимость питательной воды должна быть не более 0,3 мкСм/см</t>
  </si>
  <si>
    <t>Должно удовлетворять требованиям Правил промышленной безопасности опасных производственных объектов</t>
  </si>
  <si>
    <t>Содержание соединений натрия в питательной воде не должно превышать 5 мкг/дм³</t>
  </si>
  <si>
    <t>Каким требованиям должно удовлетворять качество питательной воды и пара для вновь вводимого оборудования, согласно Приказу Министерства энергетики РФ от 04.10.2022 г. № 1070?</t>
  </si>
  <si>
    <t>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опасных производственных объектов</t>
  </si>
  <si>
    <t>Какой избыток фосфатов допускается в котловой воде, для котлов давлением 9,8 МПа и ниже по солевому отсеку, согласно Приказу Министерства энергетики РФ от 04.10.2022 г. № 1070?</t>
  </si>
  <si>
    <r>
      <t>Не более 32 мг/дм</t>
    </r>
    <r>
      <rPr>
        <vertAlign val="superscript"/>
        <sz val="11"/>
        <rFont val="Times New Roman"/>
        <family val="1"/>
        <charset val="204"/>
      </rPr>
      <t>3</t>
    </r>
  </si>
  <si>
    <r>
      <t>Не более 35 мг/дм</t>
    </r>
    <r>
      <rPr>
        <vertAlign val="superscript"/>
        <sz val="11"/>
        <rFont val="Times New Roman"/>
        <family val="1"/>
        <charset val="204"/>
      </rPr>
      <t>3</t>
    </r>
  </si>
  <si>
    <r>
      <t>Не более 40 мг/дм</t>
    </r>
    <r>
      <rPr>
        <vertAlign val="superscript"/>
        <sz val="11"/>
        <rFont val="Times New Roman"/>
        <family val="1"/>
        <charset val="204"/>
      </rPr>
      <t>3</t>
    </r>
  </si>
  <si>
    <r>
      <t>Не более 30 мг/дм</t>
    </r>
    <r>
      <rPr>
        <vertAlign val="superscript"/>
        <sz val="11"/>
        <rFont val="Times New Roman"/>
        <family val="1"/>
        <charset val="204"/>
      </rPr>
      <t>3</t>
    </r>
  </si>
  <si>
    <t>Какой избыток фосфатов допускается в котловой воде, для котлов давлением 13,8 МПа по солевому отсеку, согласно Приказу Министерства энергетики РФ от 04.10.2022 г. № 1070?</t>
  </si>
  <si>
    <r>
      <t>Не более 12 мг/дм</t>
    </r>
    <r>
      <rPr>
        <vertAlign val="superscript"/>
        <sz val="11"/>
        <rFont val="Times New Roman"/>
        <family val="1"/>
        <charset val="204"/>
      </rPr>
      <t>3</t>
    </r>
  </si>
  <si>
    <r>
      <t>Не более 15 мг/дм</t>
    </r>
    <r>
      <rPr>
        <vertAlign val="superscript"/>
        <sz val="11"/>
        <rFont val="Times New Roman"/>
        <family val="1"/>
        <charset val="204"/>
      </rPr>
      <t>3</t>
    </r>
  </si>
  <si>
    <r>
      <t>Не более 17 мг/дм</t>
    </r>
    <r>
      <rPr>
        <vertAlign val="superscript"/>
        <sz val="11"/>
        <rFont val="Times New Roman"/>
        <family val="1"/>
        <charset val="204"/>
      </rPr>
      <t>3</t>
    </r>
  </si>
  <si>
    <r>
      <t>Не более 20 мг/дм</t>
    </r>
    <r>
      <rPr>
        <vertAlign val="superscript"/>
        <sz val="11"/>
        <rFont val="Times New Roman"/>
        <family val="1"/>
        <charset val="204"/>
      </rPr>
      <t>3</t>
    </r>
  </si>
  <si>
    <t>До какого значения допускается увеличение непрерывной продувки при пуске котла из монтажа, ремонта или резерва, согласно Приказу Министерства энергетики РФ от 04.10.2022 г. № 1070?</t>
  </si>
  <si>
    <t>До 7 - 9%</t>
  </si>
  <si>
    <t>До 2 - 5%</t>
  </si>
  <si>
    <t>До 9 - 12%</t>
  </si>
  <si>
    <t>До 5 - 7%</t>
  </si>
  <si>
    <t>До какого значения допускается увеличение размера продувки котла при высокой минерализации исходной воды или большом невозврате конденсата от потребителей, согласно Приказу Министерства энергетики РФ от 04.10.2022 г. № 1070?</t>
  </si>
  <si>
    <t>До 6%</t>
  </si>
  <si>
    <t>До 7%</t>
  </si>
  <si>
    <t>До 5%</t>
  </si>
  <si>
    <t>До 8%</t>
  </si>
  <si>
    <t>Каким требованиям должно соответствовать качество воды, применяемой для впрыскивания при регулировании температуры перегретого пара, согласно Приказу Министерства энергетики РФ от 04.10.2022 г. № 1070?</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</si>
  <si>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требованиям, установленным Правилами технической эксплуатации электрических станций и сетей Российской Федерации</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</si>
  <si>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документации организации-изготовителя оборудования</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</si>
  <si>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не более чем в 2 раза, согласно Приказу Министерства энергетики РФ от 04.10.2022 г. № 1070?</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</si>
  <si>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от 2 до 4 раз,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</si>
  <si>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соединений кремниевой кислоты и (или) натрия для котлов давлением 13,8 МПа не более чем в 2 раза,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</si>
  <si>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от 2 до 5 раз, содержания соединений кремниевой кислоты (и (или) натрия для котлов давлением 13,8 МПа более чем в 2 раза, согласно Приказу Министерства энергетики РФ от 04.10.2022 г. № 1070?</t>
  </si>
  <si>
    <t>В каких пределах должна быть остаточная общая щелочность химически очищенной воды при снижении щелочности исходной воды H-Na-катионированием или добавлением кислоты, согласно Приказу Министерства энергетики РФ от 04.10.2022 г. № 1070?</t>
  </si>
  <si>
    <r>
      <t>В пределах 0,2 - 0,8 мг-экв/дм</t>
    </r>
    <r>
      <rPr>
        <vertAlign val="superscript"/>
        <sz val="11"/>
        <rFont val="Times New Roman"/>
        <family val="1"/>
        <charset val="204"/>
      </rPr>
      <t>3</t>
    </r>
  </si>
  <si>
    <r>
      <t>В пределах 0,3 - 0,9 мг-экв/дм</t>
    </r>
    <r>
      <rPr>
        <vertAlign val="superscript"/>
        <sz val="11"/>
        <rFont val="Times New Roman"/>
        <family val="1"/>
        <charset val="204"/>
      </rPr>
      <t>3</t>
    </r>
  </si>
  <si>
    <r>
      <t>В пределах 0,5 - 1,0 мг-экв/дм</t>
    </r>
    <r>
      <rPr>
        <vertAlign val="superscript"/>
        <sz val="11"/>
        <rFont val="Times New Roman"/>
        <family val="1"/>
        <charset val="204"/>
      </rPr>
      <t>3</t>
    </r>
  </si>
  <si>
    <r>
      <t>В пределах 0,2 - 1,2 мг-экв/дм</t>
    </r>
    <r>
      <rPr>
        <vertAlign val="superscript"/>
        <sz val="11"/>
        <rFont val="Times New Roman"/>
        <family val="1"/>
        <charset val="204"/>
      </rPr>
      <t>3</t>
    </r>
  </si>
  <si>
    <t>Каким сотрудником или документом устанавливается периодичность обработки раствором хлорной известью трубопроводов исходной воды и фильтрующих материалов осветительных фильтров при появлении бактерий в исходной воде или в тракте водоподготовительной установки, согласно Приказу Министерства энергетики РФ от 04.10.2022 г. № 1070?</t>
  </si>
  <si>
    <t>Какое требование к качеству дистиллята испарителей, предназначенных для восполнения потерь пара и конденсата, является неверным и противоречит Приказу Министерства энергетики РФ от 04.10.2022 г. № 1070?</t>
  </si>
  <si>
    <t>Содержание соединений натрия - не более 100 мкг/дм3</t>
  </si>
  <si>
    <t>Содержание свободной угольной кислоты - не более 5 мг/дм3</t>
  </si>
  <si>
    <r>
      <t>Дистиллят испарителей, применяемый для питания прямоточных котлов должен иметь общую жесткость - не более 0,2 мкг-экв/дм</t>
    </r>
    <r>
      <rPr>
        <vertAlign val="superscript"/>
        <sz val="11"/>
        <rFont val="Times New Roman"/>
        <family val="1"/>
        <charset val="204"/>
      </rPr>
      <t>3</t>
    </r>
  </si>
  <si>
    <t>Дистиллят испарителей, применяемый для питания прямоточных котлов должен иметь удельную электрическую проводимость - не более 0,5 мкСм/см</t>
  </si>
  <si>
    <t>С какой периодичностью должны проводиться испытания на вновь смонтированных теплофикационных установках, а также в процессе эксплуатации теплофикационных установок для сетевого подогревателя и группы подогревателей на основе проектных данных и результатов испытаний, согласно Приказу Министерства энергетики РФ от 04.10.2022 г. № 1070?</t>
  </si>
  <si>
    <t>Какой персонал должен быть уведомлен о факте подачи воды, качество которой не соответствует требованиям, для подпитки тепловой сети, согласно Приказу Министерства энергетики РФ от 04.10.2022 г. № 1070?</t>
  </si>
  <si>
    <t>Оперативно-диспетчерский персонал системы теплоснабжения</t>
  </si>
  <si>
    <t>Владелец объекта</t>
  </si>
  <si>
    <t>Какой документ не является обязательным к разработке на основании проектной документации и положений правил, на объектах электроэнергетики эксплуатирующих золоотвалы, согласно Приказу Министерства энергетики РФ от 04.10.2022 г. № 1070?</t>
  </si>
  <si>
    <t>Инструкция по эксплуатации золоотвалов</t>
  </si>
  <si>
    <t>Какие меры должен предпринять персонал в случае обнаружения очагов возгорания в электрофильтре золоулавливающих установок, согласно Приказу Министерства энергетики РФ от 04.10.2022 г. № 1070?</t>
  </si>
  <si>
    <t>Остановить котел и сообщить об очаге возгорания руководству</t>
  </si>
  <si>
    <t>Остановить котел, после чего устранить аварийное состояние</t>
  </si>
  <si>
    <t>Оповестить МЧС и следовать инструкции диспетчера</t>
  </si>
  <si>
    <t>На основании каких документов допускаются сбросы посторонних вод в оборотную систему гидрозолоудаления, согласно Приказу Министерства энергетики РФ от 04.10.2022 г. № 1070?</t>
  </si>
  <si>
    <t>На основании утвержденной производственной (местной) инструкции</t>
  </si>
  <si>
    <t>Какой баланс должен соблюдаться между общим количеством добавляемой воды и фактическими ее потерями из системы в течение календарного года, согласно Приказу Министерства энергетики РФ от 04.10.2022 г. № 1070?</t>
  </si>
  <si>
    <t>Общее количество добавляемой воды не должно превышать фактические ее потери из системы в течение календарного месяца</t>
  </si>
  <si>
    <t>Общее количество добавляемой воды должно превышать фактические ее потери из системы в течение календарного месяца</t>
  </si>
  <si>
    <t>За какое время до окончания заполнения существующего золоотвала объекта электроэнергетики, эксплуатирующее золоотвал лицо должно обеспечить наличие проекта создания новой емкости для хранения, согласно Приказу Министерства энергетики РФ от 04.10.2022 г. № 1070?</t>
  </si>
  <si>
    <t>Не менее чем за три года</t>
  </si>
  <si>
    <t>Не менее чем за два года</t>
  </si>
  <si>
    <t>Не менее чем за один год</t>
  </si>
  <si>
    <t>Не менее чем за 6 месяцев</t>
  </si>
  <si>
    <t>Каким должностным лицом устанавливается порядок контроля за состоянием металла оборудования, не входящего в состав опасных производственных объектов, согласно Приказу Министерства энергетики РФ от 04.10.2022 г. № 1070?</t>
  </si>
  <si>
    <t>Какой срок устанавливается для хранения технических документов, в которых регистрируются результаты контроля оборудования, согласно Приказу Министерства энергетики РФ от 04.10.2022 г. № 1070?</t>
  </si>
  <si>
    <t>Технические документы, в которых регистрируются результаты контроля оборудования, должны храниться вместе с паспортом оборудования до его списания</t>
  </si>
  <si>
    <t>Технические документы, в которых регистрируются результаты контроля оборудования, должны храниться вместе с паспортом оборудования 3 года</t>
  </si>
  <si>
    <t>Технические документы, в которых регистрируются результаты контроля оборудования, должны храниться вместе с паспортом оборудования 5 лет</t>
  </si>
  <si>
    <t>Технические документы, в которых регистрируются результаты контроля оборудования, должны храниться вместе с паспортом оборудования 1 год</t>
  </si>
  <si>
    <t>Каким должностным лицом утверждаются планы по контролю за состоянием металла, согласно Приказу Министерства энергетики РФ от 04.10.2022 г. № 1070?</t>
  </si>
  <si>
    <t>Какие действия предпринимаются при выработке ответственными деталями и узлами (гибы трубопроводов, барабанов, коллекторов котла, главных паропроводов, сосудов, корпусов цилиндров, стопорных клапанов, роторов турбины) нормативного срока службы, согласно Приказу Министерства энергетики РФ от 04.10.2022 г. № 1070?</t>
  </si>
  <si>
    <t>Должна быть образована комиссия, которая должна рассматривать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принимать решение о возможности дальнейшей эксплуатации</t>
  </si>
  <si>
    <t>Оборудование должно быть немедленно выведено из эксплуатации для последующего ремонта или замены</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</si>
  <si>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срока службы</t>
  </si>
  <si>
    <t>Должен быть организован контроль состояния металла, по результатам которого технический руководитель принимает решение о возможности дальнейшей эксплуатации</t>
  </si>
  <si>
    <t>Какие действия предпринимаются при неудовлетворительных результатах контроля за состоянием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согласно Приказу Министерства энергетики РФ от 04.10.2022 г. № 1070?</t>
  </si>
  <si>
    <t>Оборудование должно быть немедленно выведено из эксплуатации для последующего внепланового ремонта</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</si>
  <si>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результатов контроля</t>
  </si>
  <si>
    <t>Должен быть организован повторный контроль состояния металла, по результатам которого технический руководитель принимает решение о возможности дальнейшей эксплуатации</t>
  </si>
  <si>
    <t>Какие параметры не должна обеспечивать настройка автоматических регуляторов возбуждения и устройств форсировки рабочего возбуждения при понижении напряжения на выводах синхронного генератора (синхронного компенсатора) ниже заданных параметров релейной форсировки, согласно Приказу Министерства энергетики РФ от 04.10.2022 г. № 1070?</t>
  </si>
  <si>
    <t>Быстродействие и максимальная скорость нарастания напряжения возбуждения</t>
  </si>
  <si>
    <t>Работа релейной форсировки возбуждения и автоматическое ограничение заданной длительности форсировки</t>
  </si>
  <si>
    <t>Ограничение до двукратного значения тока ротора (для тиристорных систем возбуждения; для бесщеточных систем возбуждения, АРВ которых оснащены ограничителями тока ротора) при работе в сети с выдержкой времени на ввод, задаваемой в диапазоне от 0,1 секунды до 0,6 секунд</t>
  </si>
  <si>
    <t>Предельный ток возбуждения и предельное установившееся напряжение возбуждения не менее полутора от напряжения в рабочем режиме</t>
  </si>
  <si>
    <t>В какие сроки должны выполняться плановые переводы синхронного генератора с основного возбуждения на резервное и обратно, согласно Приказу Министерства энергетики РФ от 04.10.2022 г. № 1070?</t>
  </si>
  <si>
    <t>В каком случае допускаются плановые отключения генераторов от сети при наличии положительной мощности на выводах машин, согласно Приказу Министерства энергетики РФ от 04.10.2022 г. № 1070?</t>
  </si>
  <si>
    <t>Не допускаются в любом случае</t>
  </si>
  <si>
    <t>В каком случае допускается работа на воздушном охлаждении турбогенераторов, имеющих непосредственное водородное или водородно-водяное охлаждение активных частей, согласно Приказу Министерства энергетики РФ от 04.10.2022 г. № 1070?</t>
  </si>
  <si>
    <t>Допускается только в режиме холостого хода</t>
  </si>
  <si>
    <t>Допускается непродолжительная работа с соблюдением требований заводской инструкции</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</si>
  <si>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 согласно Приказу Министерства энергетики РФ от 04.10.2022 г. № 1070?</t>
  </si>
  <si>
    <t>С какой периодичностью должна определяться газоплотность корпуса машины (суточная утечка водорода) при определении показателей работы газомасляной и водяной систем генераторов и синхронных компенсаторов, находящихся в работе или резерве, согласно Приказу Министерства энергетики РФ от 04.10.2022 г. № 1070?</t>
  </si>
  <si>
    <t>С какой периодичностью должна определяться чистота водорода в корпусе машины при неисправности автоматического газоанализатора при определении показателей работы газомасляной и водяной систем генераторов и синхронных компенсаторов, согласно Приказу Министерства энергетики РФ от 04.10.2022 г. № 1070?</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</si>
  <si>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 согласно Приказу Министерства энергетики РФ от 04.10.2022 г. № 1070?</t>
  </si>
  <si>
    <t>Не ниже 98 %</t>
  </si>
  <si>
    <t>Не ниже 95 %</t>
  </si>
  <si>
    <t>Не ниже 85 %</t>
  </si>
  <si>
    <t>Не ниже 90 %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</si>
  <si>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50 кПа и выше, согласно Приказу Министерства энергетики РФ от 04.10.2022 г. № 1070?</t>
  </si>
  <si>
    <t>Не ниже 97 %</t>
  </si>
  <si>
    <t>Не ниже 95%</t>
  </si>
  <si>
    <t>Не ниже 92 %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</si>
  <si>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50 кПа, согласно Приказу Министерства энергетики РФ от 04.10.2022 г. № 1070?</t>
  </si>
  <si>
    <t>Не ниже 94 %</t>
  </si>
  <si>
    <t>Не ниже 93 %</t>
  </si>
  <si>
    <t>Какое должно быть содержание кислорода в водороде в корпусе генератора (синхронного компенсатора), согласно Приказу Министерства энергетики РФ от 04.10.2022 г. № 1070?</t>
  </si>
  <si>
    <t>Не более 1,2 %</t>
  </si>
  <si>
    <t>Не более 1,8 %</t>
  </si>
  <si>
    <t>Не более 1,5 %</t>
  </si>
  <si>
    <t>Не более 2 %</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</si>
  <si>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 согласно Приказу Министерства энергетики РФ от 04.10.2022 г. № 1070?</t>
  </si>
  <si>
    <t>Не более 3 %</t>
  </si>
  <si>
    <t>Не более 4 %</t>
  </si>
  <si>
    <t>Не более 5 %</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</si>
  <si>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 согласно Приказу Министерства энергетики РФ от 04.10.2022 г. № 1070?</t>
  </si>
  <si>
    <t>Менее 1 %</t>
  </si>
  <si>
    <t>Менее 2 %</t>
  </si>
  <si>
    <t>Менее 3 %</t>
  </si>
  <si>
    <t>Менее 4 %</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</si>
  <si>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 согласно Приказу Министерства энергетики РФ от 04.10.2022 г. № 1070?</t>
  </si>
  <si>
    <t>Более 1 %</t>
  </si>
  <si>
    <t>Более 1,2 %</t>
  </si>
  <si>
    <t>Более 1,5 %</t>
  </si>
  <si>
    <t>При каких значениях содержания водорода в токопроводах, кожухах линейных и нулевых выводов не допускается работа турбогенератора, согласно Приказу Министерства энергетики РФ от 04.10.2022 г. № 1070?</t>
  </si>
  <si>
    <t>Более 0,5 %</t>
  </si>
  <si>
    <t>Более 0,2 %</t>
  </si>
  <si>
    <t>Более 0,7 %</t>
  </si>
  <si>
    <t>Какое колебание давления водорода в корпусе генератора (синхронного компенсатора) при номинальном избыточном давлении водорода до 100 кПа является допустимым, согласно Приказу Министерства энергетики РФ от 04.10.2022 г. № 1070?</t>
  </si>
  <si>
    <t>Не более 20 %</t>
  </si>
  <si>
    <t>Не более 25 %</t>
  </si>
  <si>
    <t>Не более 30 %</t>
  </si>
  <si>
    <t>Не более 35 %</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</si>
  <si>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 согласно Приказу Министерства энергетики РФ от 04.10.2022 г. № 1070?</t>
  </si>
  <si>
    <r>
      <t>Не менее 0,1 кгс/см</t>
    </r>
    <r>
      <rPr>
        <vertAlign val="superscript"/>
        <sz val="11"/>
        <rFont val="Times New Roman"/>
        <family val="1"/>
        <charset val="204"/>
      </rPr>
      <t>2</t>
    </r>
  </si>
  <si>
    <r>
      <t>Не менее 0,12 кгс/см</t>
    </r>
    <r>
      <rPr>
        <vertAlign val="superscript"/>
        <sz val="11"/>
        <rFont val="Times New Roman"/>
        <family val="1"/>
        <charset val="204"/>
      </rPr>
      <t>2</t>
    </r>
  </si>
  <si>
    <r>
      <t>Не менее 0,15 кгс/см</t>
    </r>
    <r>
      <rPr>
        <vertAlign val="superscript"/>
        <sz val="11"/>
        <rFont val="Times New Roman"/>
        <family val="1"/>
        <charset val="204"/>
      </rPr>
      <t>2</t>
    </r>
  </si>
  <si>
    <t>Какая суточная утечка водорода в генераторе (синхронном компенсаторе) является допустимой, согласно Приказу Министерства энергетики РФ от 04.10.2022 г. № 1070?</t>
  </si>
  <si>
    <t>Не более 7 %</t>
  </si>
  <si>
    <t>Не более 10 %</t>
  </si>
  <si>
    <t>Не более 15 %</t>
  </si>
  <si>
    <t>Какой суточный расход водорода в генераторе (синхронном компенсаторе) от общего количества газа при рабочем давлении является допустимым с учетом продувок, согласно Приказу Министерства энергетики РФ от 04.10.2022 г. № 1070?</t>
  </si>
  <si>
    <t>В каком случае разрешается включать в сеть генераторы в случае сброса нагрузки и отключения, не сопровождающегося повреждением агрегата или неисправной работой системы регулирования турбины без осмотра, согласно Приказу Министерства энергетики РФ от 04.10.2022 г. № 1070?</t>
  </si>
  <si>
    <t>Не разрешается ни в каком случае</t>
  </si>
  <si>
    <t>Разрешается без дополнительных условий</t>
  </si>
  <si>
    <t>Какое требование к регулированию скорости изменения реактивной нагрузки в нормальных режимах по отношению к скорости набора активной нагрузки на турбогенераторах с непосредственным охлаждением обмоток является верным, согласно Приказу Министерства энергетики РФ от 04.10.2022 г. № 1070?</t>
  </si>
  <si>
    <t>При каком условии номинальная мощность генераторов (для всех турбогенераторов мощностью 30 МВт и более, всех турбогенераторов ГТУ и ПГУ, всех гидрогенераторов), а также длительная максимальная мощность при установленных значениях коэффициента мощности и параметров охлаждения при номинальном коэффициенте мощности, и номинальная мощность синхронных компенсаторов должны сохраняться при одновременных отклонениях напряжения до 5% и частоты до 2,5% номинальных значений, согласно Приказу Министерства энергетики РФ от 04.10.2022 г. № 1070?</t>
  </si>
  <si>
    <t>При условии, что при работе с повышенным напряжением и пониженной частотой сумма абсолютных значений отклонений напряжения и частоты не превышает 7%,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</si>
  <si>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8%,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</si>
  <si>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9%, если в документации организации-изготовителя не установлены большие значения величин по отклонению напряжения и частоты</t>
  </si>
  <si>
    <t>В течение какого времени допускается работа генераторов (компенсаторов)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 для поиска места замыкания, перевода нагрузки, согласно Приказу Министерства энергетики РФ от 04.10.2022 г. № 1070?</t>
  </si>
  <si>
    <t>Не более 5 часов</t>
  </si>
  <si>
    <t>Не более 24 часов</t>
  </si>
  <si>
    <t>Не более 10 часов</t>
  </si>
  <si>
    <t>В течение какого времени турбогенератор должен быть переведен на резервный возбудитель или резервный тиристорный канал возбуждения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 согласно Приказу Министерства энергетики РФ от 04.10.2022 г. № 1070?</t>
  </si>
  <si>
    <t>В течение 1 часа</t>
  </si>
  <si>
    <t>В течение 2 часов</t>
  </si>
  <si>
    <t>В течение 5 часов</t>
  </si>
  <si>
    <t>В течение какого времени турбогенератор должен быть переведен на резервный возбудитель или резервный тиристорный канал возбуждения при замыкании на землю, согласно Приказу Министерства энергетики РФ от 04.10.2022 г. № 1070?</t>
  </si>
  <si>
    <t>Незамедлительно</t>
  </si>
  <si>
    <t>В течении какого времени турбогенератор должен быть разгружен, отключен от сети и выведен в ремонт при отсутствии резервного возбудителя, невозможности его использования или неисправности резервного канала возбуждения, а также при дальнейшем понижении сопротивления изоляции (ниже предельного наименьшего значения) при работе на резервном возбуждении, согласно Приказу Министерства энергетики РФ от 04.10.2022 г. № 1070?</t>
  </si>
  <si>
    <t>При каких условиях допускается работа гидрогенераторов и синхронных компенсаторов с замыканием на землю в цепи возбуждения, согласно Приказу Министерства энергетики РФ от 04.10.2022 г. № 1070?</t>
  </si>
  <si>
    <t>Допускается на основании производственных (местных) инструкций, разработанных с учетом требований инструкций организаций-изготовителей</t>
  </si>
  <si>
    <t>Допускается на основании распоряжения технического руководителя</t>
  </si>
  <si>
    <t>При какой разности токов в фазах допускается длительная работа гидрогенераторов с непосредственным водяным охлаждением обмотки статора, согласно Приказу Министерства энергетики РФ от 04.10.2022 г. № 1070?</t>
  </si>
  <si>
    <t>При какой разности токов в фазах допускается длительная работа турбогенераторов, согласно Приказу Министерства энергетики РФ от 04.10.2022 г. № 1070?</t>
  </si>
  <si>
    <t>Не более 12%</t>
  </si>
  <si>
    <t>Не более 15%</t>
  </si>
  <si>
    <t>Не более 20%</t>
  </si>
  <si>
    <t>Не более 18%</t>
  </si>
  <si>
    <t>В каком случае допускается несинхронная работа отдельного возбужденного генератора любого типа относительно других генераторов электростанции, согласно Приказу Министерства энергетики РФ от 04.10.2022 г. № 1070?</t>
  </si>
  <si>
    <t>При проведении плановых испытаний системы возбуждения</t>
  </si>
  <si>
    <t>При ликвидации аварий в энергосистеме</t>
  </si>
  <si>
    <t>При работе в изолированном режиме (отдельно от энергосистемы)</t>
  </si>
  <si>
    <t>Каким сотрудником определяется допустимая нагрузка и продолжительность работы в асинхронном режиме без возбуждения асинхронизированных генераторов и турбогенераторов с непосредственным охлаждением обмоток, согласно Приказу Министерства энергетики РФ от 04.10.2022 г. № 1070?</t>
  </si>
  <si>
    <t>Оперативным руководителем на основании производственных (местных) инструкций</t>
  </si>
  <si>
    <t>Владельцем объекта электроэнергетики на основании производственных (местных) инструкций</t>
  </si>
  <si>
    <t>Сотрудником диспетчерской службы</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</si>
  <si>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 измеренное мегаомметром на напряжение 500 - 1000 В, согласно Приказу Министерства энергетики РФ от 04.10.2022 г. № 1070?</t>
  </si>
  <si>
    <t>Не менее 0,4 МОм</t>
  </si>
  <si>
    <t>Не менее 0,3 МОм</t>
  </si>
  <si>
    <t>Не менее 0,2 МОм</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</si>
  <si>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 согласно Приказу Министерства энергетики РФ от 04.10.2022 г. № 1070?</t>
  </si>
  <si>
    <t>Не менее какой величины должно быть сопротивление изоляции подшипников и корпусов уплотнений вала генераторов, синхронных компенсаторов и возбудителей при полностью собранных маслопроводах, измеренное при монтаже или ремонте мегаомметром на напряжение 1000 В, согласно Приказу Министерства энергетики РФ от 04.10.2022 г. № 1070?</t>
  </si>
  <si>
    <t>Не менее 1 МОм</t>
  </si>
  <si>
    <t>Не менее 0,1 МОм</t>
  </si>
  <si>
    <t>При каком ремонте должна проводиться проверка исправности изоляции подшипников синхронных компенсаторов с водородным охлаждением, согласно Приказу Министерства энергетики РФ от 04.10.2022 г. № 1070?</t>
  </si>
  <si>
    <t>Какой запас водорода должен содержаться на электростанциях, где установлены генераторы с водородным охлаждением, согласно Приказу Министерства энергетики РФ от 04.10.2022 г. № 1070?</t>
  </si>
  <si>
    <t>3-дневный эксплуатационный расход и однократное заполнение двух генераторов наименьшего газового объема</t>
  </si>
  <si>
    <t>2-дневный эксплуатационный расход, при возможности доставки водорода от поставщиков в течение 2 суток</t>
  </si>
  <si>
    <t>На сколько допускается уменьшать запас водорода в ресиверах, относительно нормативного объема, при наличии на электростанции, где установлены генераторы с водородным охлаждением, резервного электролизера, согласно Приказу Министерства энергетики РФ от 04.10.2022 г. № 1070?</t>
  </si>
  <si>
    <t>На 50 %</t>
  </si>
  <si>
    <t>На 60 %</t>
  </si>
  <si>
    <t>На 65 %</t>
  </si>
  <si>
    <t>На 70 %</t>
  </si>
  <si>
    <t>Какое требование, предъявляемое к запасам хранения водорода, углекислого газа и азота на электростанциях, где установлены генераторы с водородным охлаждением, является верным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</si>
  <si>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</si>
  <si>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при наличии электролизной установки, согласно Приказу Министерства энергетики РФ от 04.10.2022 г. № 1070?</t>
  </si>
  <si>
    <t>Какие действия должен предпринять персонал электростанции при обнаружении кругового огня на контактных кольцах турбо- и гидрогенераторов, а также на коллекторе возбудителя, согласно Приказу Министерства энергетики РФ от 04.10.2022 г. № 1070?</t>
  </si>
  <si>
    <t>Какой уровень напряжения должен поддерживаться на шинах собственных нужд электростанции, согласно Приказу Министерства энергетики РФ от 04.10.2022 г. № 1070?</t>
  </si>
  <si>
    <t>110-115 % номинального</t>
  </si>
  <si>
    <t>Сколько раз подряд разрешается пускать из холодного состояния электродвигатели с короткозамкнутыми роторами, если документацией организации-изготовителя не установлены иные требования, согласно Приказу Министерства энергетики РФ от 04.10.2022 г. № 1070?</t>
  </si>
  <si>
    <t>1 раз</t>
  </si>
  <si>
    <t>2 раза подряд</t>
  </si>
  <si>
    <t>3 раза подряд</t>
  </si>
  <si>
    <t>4 раза подряд</t>
  </si>
  <si>
    <t>Сколько раз подряд разрешается пускать из горячего состояния электродвигатели с короткозамкнутыми роторами, если заводской инструкцией не установлены иные требования, согласно Приказу Министерства энергетики РФ от 04.10.2022 г. № 1070?</t>
  </si>
  <si>
    <t>Какое требование к эксплуатации электродвигателей с короткозамкнутыми роторами является неверным и противоречит Приказу Министерства энергетики РФ от 04.10.2022 г. № 1070?</t>
  </si>
  <si>
    <t>Электродвигатели с короткозамкнутыми роторами допускается пускать из холодного состояния два раза подряд.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</si>
  <si>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Электродвигатели с короткозамкнутыми роторами допускается пускать из горячего состояния - два раза, если документацией организации-изготовителя не установлены иные требования.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</si>
  <si>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В каком случае допускается повторное включение электродвигателей с короткозамкнутыми роторам в случае отключения их основными защитами, согласно Приказу Министерства энергетики РФ от 04.10.2022 г. № 1070?</t>
  </si>
  <si>
    <t>Включение допускается в автоматическом режиме</t>
  </si>
  <si>
    <t>После обследования и проведения контрольных измерений сопротивления изоляции</t>
  </si>
  <si>
    <t>В каком случае электродвигатель не должен быть немедленно отключен от сети персоналом без согласования с вышестоящим оперативным и административно-техническим персоналом, согласно Приказу Министерства энергетики РФ от 04.10.2022 г. № 1070?</t>
  </si>
  <si>
    <t>При несчастных случаях с людьми</t>
  </si>
  <si>
    <t>При появлении дыма или огня из корпуса электродвигателя</t>
  </si>
  <si>
    <t>При поломке приводимого механизма</t>
  </si>
  <si>
    <t>При появлении запаха горелой изоляции</t>
  </si>
  <si>
    <t>В каком случае электродвигатель не должен быть остановлен после пуска резервного, согласно Приказу Министерства энергетики РФ от 04.10.2022 г. № 1070?</t>
  </si>
  <si>
    <t>При возрастании температуры подшипников выше допустимых значений, установленных в документации организации-изготовителя или техническим руководителем</t>
  </si>
  <si>
    <t>При перегрузке выше допустимых значений, установленных в документации организации-изготовителя или техническим руководителем</t>
  </si>
  <si>
    <t>При угрозе повреждения электродвигателей (заливание водой, запаривание, повышенный шум)</t>
  </si>
  <si>
    <t>При увеличении вибрации электродвигателя или механизма в пределах допустимого, установленного в документации организации-изготовителя или техническим руководителем</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</si>
  <si>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</si>
  <si>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разности более 2 кПа</t>
  </si>
  <si>
    <t>При разности более 1 кПа</t>
  </si>
  <si>
    <t>При разности более 1,25 кПа</t>
  </si>
  <si>
    <t>При разности более 1,5 кПа</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</si>
  <si>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</si>
  <si>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</si>
  <si>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В течение какого времени после получения сигнала технологической защиты оперативный персонал должен прибыть на электролизную установку, согласно Приказу Министерства энергетики РФ от 04.10.2022 г. № 1070?</t>
  </si>
  <si>
    <t>Не позднее чем через 30 минут</t>
  </si>
  <si>
    <t>Не позднее чем через 45 минут</t>
  </si>
  <si>
    <t>Не позднее чем через 60 минут</t>
  </si>
  <si>
    <t>С какой периодичностью должна осматриваться электролизная установка, работающая без постоянного дежурства персонала, согласно Приказу Министерства энергетики РФ от 04.10.2022 г. № 1070?</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</si>
  <si>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 согласно Приказу Министерства энергетики РФ от 04.10.2022 г. № 1070?</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</si>
  <si>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 согласно Приказу Министерства энергетики РФ от 04.10.2022 г. № 1070?</t>
  </si>
  <si>
    <t>С какой периодичностью должны проверяться предохранительные клапаны на регуляторах давления, согласно Приказу Министерства энергетики РФ от 04.10.2022 г. № 1070?</t>
  </si>
  <si>
    <t>С какой периодичностью должны проверяться предохранительные клапаны на ресиверах, согласно Приказу Министерства энергетики РФ от 04.10.2022 г. № 1070?</t>
  </si>
  <si>
    <t>Не реже 1 раза в 4 года</t>
  </si>
  <si>
    <t>Каким газом должны испытываться предохранительные клапаны на стенде, согласно Приказу Министерства энергетики РФ от 04.10.2022 г. № 1070?</t>
  </si>
  <si>
    <t>Летучими углеводородами</t>
  </si>
  <si>
    <t>Какое значение удельной электрической проводимости должна иметь вода, применяемая для питания электролиза, согласно Приказу Министерства энергетики РФ от 04.10.2022 г. № 1070?</t>
  </si>
  <si>
    <t>Не более 5 мкСм/см</t>
  </si>
  <si>
    <t>Не более 7 мкСм/см</t>
  </si>
  <si>
    <t>Не более 10 мкСм/см</t>
  </si>
  <si>
    <t>Не более 12 мкСм/см</t>
  </si>
  <si>
    <t>Какое значение удельного сопротивления должна иметь вода, применяемая для питания электролиза, согласно Приказу Министерства энергетики РФ от 04.10.2022 г. № 1070?</t>
  </si>
  <si>
    <t>Не менее 200 кОм/см</t>
  </si>
  <si>
    <t>Не менее 100 кОм/см</t>
  </si>
  <si>
    <t>Не менее 150 кОм/см</t>
  </si>
  <si>
    <t>Не менее 20 кОм/см</t>
  </si>
  <si>
    <t>Какое требование к чистоте водорода, вырабатываемого электролизными установками (кроме электролизных установок типа СЭУ-4м и СЭУ-8м), является верным, согласно Приказу Министерства энергетики РФ от 04.10.2022 г. № 1070?</t>
  </si>
  <si>
    <t>Чистота должна быть не ниже 99,5%</t>
  </si>
  <si>
    <t>Чистота должна быть не ниже 99%</t>
  </si>
  <si>
    <t>Чистота должна быть не ниже 98%</t>
  </si>
  <si>
    <t>Чистота должна быть не ниже 97%</t>
  </si>
  <si>
    <t>Какое требование к чистоте водорода, вырабатываемого электролизными установками типа СЭУ-4м и СЭУ-8м, является верным, согласно Приказу Министерства энергетики РФ от 04.10.2022 г. № 1070?</t>
  </si>
  <si>
    <t>Чистота должна быть не ниже 98,5%</t>
  </si>
  <si>
    <t>Какое требование к чистоте кислорода, вырабатываемого электролизными установками, является верным, согласно Приказу Министерства энергетики РФ от 04.10.2022 г. № 1070?</t>
  </si>
  <si>
    <t>Чистота должна быть не ниже 97,5%</t>
  </si>
  <si>
    <t>Какое требование к температуре электролита в электролизере является верным, согласно Приказу Министерства энергетики РФ от 04.10.2022 г. № 1070?</t>
  </si>
  <si>
    <t>Температура электролита в электролизере должна быть не выше 105°С</t>
  </si>
  <si>
    <t>Температура электролита в электролизере должна быть не выше 100°С</t>
  </si>
  <si>
    <t>Температура электролита в электролизере должна быть не выше 80°С</t>
  </si>
  <si>
    <t>Температура электролита в электролизере должна быть не выше 90°С</t>
  </si>
  <si>
    <t>Какое требование к разности температур наиболее горячих и холодных ячеек электролизера является верным, согласно Приказу Министерства энергетики РФ от 04.10.2022 г. № 1070?</t>
  </si>
  <si>
    <t>Разность температур наиболее горячих и холодных ячеек электролизера должна быть не более 35°С</t>
  </si>
  <si>
    <t>Разность температур наиболее горячих и холодных ячеек электролизера должна быть не более 20°С</t>
  </si>
  <si>
    <t>Разность температур наиболее горячих и холодных ячеек электролизера должна быть не более 30°С</t>
  </si>
  <si>
    <t>Разность температур наиболее горячих и холодных ячеек электролизера должна быть не более 25°С</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</si>
  <si>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 согласно Приказу Министерства энергетики РФ от 04.10.2022 г. № 1070?</t>
  </si>
  <si>
    <t>Какая температура должна быть у водорода на выходе из испарителя при его осушке методом охлаждения, согласно Приказу Министерства энергетики РФ от 04.10.2022 г. № 1070?</t>
  </si>
  <si>
    <t>Не выше минус 5°С</t>
  </si>
  <si>
    <t>Не выше минус 3°С</t>
  </si>
  <si>
    <t>Не выше минус 2°С</t>
  </si>
  <si>
    <t>Не выше 0°С</t>
  </si>
  <si>
    <t>На какой период времени допускается оставлять аппаратуру под номинальным давлением газа при отключении электролизной установки, с условием что сигнализация повышения разности давлений в регуляторах давления кислорода остается включенной, согласно Приказу Министерства энергетики РФ от 04.10.2022 г. № 1070?</t>
  </si>
  <si>
    <t>На срок до одного часа</t>
  </si>
  <si>
    <t>На срок до двух часов</t>
  </si>
  <si>
    <t>На срок до пяти часов</t>
  </si>
  <si>
    <t>На срок до двенадцати часов</t>
  </si>
  <si>
    <t>При отключении электролизной установки на какой срок давление газов в аппаратах должно быть понижено до 10-20 кПа , согласно Приказу Министерства энергетики РФ от 04.10.2022 г. № 1070?</t>
  </si>
  <si>
    <t>До 1 часа</t>
  </si>
  <si>
    <t>До 2 часов</t>
  </si>
  <si>
    <t>До 3 часов</t>
  </si>
  <si>
    <t>До 4 часов</t>
  </si>
  <si>
    <t>С какой периодичностью должна проводиться промывка электролизеров, проверка усилий затяжки их ячеек и ревизия арматуры, согласно Приказу Министерства энергетики РФ от 04.10.2022 г. № 1070?</t>
  </si>
  <si>
    <t>1 раз в 18 месяцев</t>
  </si>
  <si>
    <t>1 раз в 20 месяцев</t>
  </si>
  <si>
    <t>В какие сроки должен проводиться текущий ремонт, а также разборка электролизеров с заменой прокладок, промывка и очистка диафрагм и электродов, и замена дефектных деталей, согласно Приказу Министерства энергетики РФ от 04.10.2022 г. № 1070?</t>
  </si>
  <si>
    <t>1 раз в 4 года</t>
  </si>
  <si>
    <t>1 раз в 5 лет</t>
  </si>
  <si>
    <t>1 раз в 6 лет</t>
  </si>
  <si>
    <t>В какие сроки должен проводиться капитальный ремонт с заменой асбестовой ткани на диафрагменных рамах, согласно Приказу Министерства энергетики РФ от 04.10.2022 г. № 1070?</t>
  </si>
  <si>
    <t>1 раз в 7 лет</t>
  </si>
  <si>
    <t>1 раз в 10 лет</t>
  </si>
  <si>
    <t>В каком случае допускается удлинение срока работы электролизной установки между текущими и капитальными ремонтами при отсутствии утечек электролита из электролизеров и сохранении нормальных параметров технологического режима, согласно Приказу Министерства энергетики РФ от 04.10.2022 г. № 1070?</t>
  </si>
  <si>
    <t>Допускается автоматически</t>
  </si>
  <si>
    <t>Допускается по решению технической комиссии, включающей владельца объекта и сотрудника Ростехнадзора</t>
  </si>
  <si>
    <t>Какие требования к персоналу по обслуживанию тепломеханического оборудования являются неверными и противоречат РД 34.03.201-97 «Правила техники безопасности при эксплуатации тепломеханического оборудования электростанций и тепловых сетей»?</t>
  </si>
  <si>
    <t>Какой вид работ не относится к специальным, согласно РД 34.03.201-97 «Правила техники безопасности при эксплуатации тепломеханического оборудования электростанций и тепловых сетей»?</t>
  </si>
  <si>
    <t>Какими знаниями не должен обладать персонал, обслуживающий оборудование в газоопасных местах, а также соприкасающийся с вредными веществами, согласно РД 34.03.201-97 «Правила техники безопасности при эксплуатации тепломеханического оборудования электростанций и тепловых сетей»?</t>
  </si>
  <si>
    <t>Правил производства работ и пребывания в газоопасных местах</t>
  </si>
  <si>
    <t>Пожароопасных веществ и способов их тушения</t>
  </si>
  <si>
    <t>Отравляющего действия вредных веществ и признаков отравления ими</t>
  </si>
  <si>
    <t>Безопасных методов и приемов выполнения работ на высоте</t>
  </si>
  <si>
    <t>Какие требования к опасным зонам (проемам в перекрытиях, стационарных площадках и стенах, каналам, приямкам, котлованам, незакрытым люкам колодцев и тепловых камер) и элементам ограждений указаны неверно и противоречат положениям РД 34.03.201-97 «Правила техники безопасности при эксплуатации тепломеханического оборудования электростанций и тепловых сетей»?</t>
  </si>
  <si>
    <t>Опасные зоны (проемы в перекрытиях, стационарных площадках и стенах, каналы, приямки, котлованы, незакрытые люки колодцев и тепловых камер) должны быть ограждены по всему периметру</t>
  </si>
  <si>
    <t>Элементы временных ограждений необходимо надежно закреплять</t>
  </si>
  <si>
    <t>Ограждения должны быть прочными и устойчивыми при динамическом воздействии массы человека</t>
  </si>
  <si>
    <t>На ограждениях должны быть вывешены предупреждающие плакаты безопасности «Внимание охраняемая территория»</t>
  </si>
  <si>
    <t>Какая концентрация горючего газа допускается в помещениях, согласно РД 34.03.201-97 «Правила техники безопасности при эксплуатации тепломеханического оборудования электростанций и тепловых сетей»?</t>
  </si>
  <si>
    <t>Не должна превышать 1/5 нижнего предела его воспламеняемости</t>
  </si>
  <si>
    <t>Не должна превышать 1/4 нижнего предела его воспламеняемости</t>
  </si>
  <si>
    <t>Не должна превышать 1/10 нижнего предела его воспламеняемости</t>
  </si>
  <si>
    <t>В каком случае для отогрева арматуры и трубопроводов воды, пара и пульпопроводов разрешается применение источника тепла с открытым огнем, согласно РД 34.03.201-97 «Правила техники безопасности при эксплуатации тепломеханического оборудования электростанций и тепловых сетей»?</t>
  </si>
  <si>
    <t>Применение источника тепла с открытым огнем запрещается в любом случае</t>
  </si>
  <si>
    <t>Разрешается только для отогрева арматуры и трубопроводов воды, пара и пульпопроводов, расположенных вне пожароопасных помещений и на открытом воздухе</t>
  </si>
  <si>
    <t>Разрешается для отогрева арматуры и трубопроводов воды, пара и пульпопроводов, независимо от их расположения</t>
  </si>
  <si>
    <t>В каком случае допускается работа строительных машин непосредственно под проводами воздушной линии электропередачи, находящейся под напряжением 330 кВ, согласно РД 34.03.201-97 «Правила техники безопасности при эксплуатации тепломеханического оборудования электростанций и тепловых сетей»?</t>
  </si>
  <si>
    <t>Если расстояние от подъемных или выдвижных частей машин, а также от перемещаемого ими груза в любом их положении до ближайшего провода не меньше 6 м</t>
  </si>
  <si>
    <t>Если расстояние от подъемных или выдвижных частей машин, а также от перемещаемого ими груза в любом их положении до ближайшего провода не меньше 5 м</t>
  </si>
  <si>
    <t>Если расстояние от подъемных или выдвижных частей машин, а также от перемещаемого ими груза в любом их положении до ближайшего провода не меньше 4 м</t>
  </si>
  <si>
    <t>Если расстояние от подъемных или выдвижных частей машин, а также от перемещаемого ими груза в любом их положении до ближайшего провода не меньше 9 м</t>
  </si>
  <si>
    <t>Сколько должно быть настилов при выполнении работ с лесов высотой 6 м и более согласно Правилам техники безопасности при эксплуатации тепломеханического оборудования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</si>
  <si>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В каком случае разрешается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</si>
  <si>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При уровне воды в нем над уровнем пола выше 200 мм</t>
  </si>
  <si>
    <t>При уровне воды в нем над уровнем пола менее 200 мм</t>
  </si>
  <si>
    <t>При температуре воды выше 45°С</t>
  </si>
  <si>
    <t>При какой температуре воды запрещается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</si>
  <si>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Выше 45°С</t>
  </si>
  <si>
    <t>0-10°С</t>
  </si>
  <si>
    <t>Какой орган утверждает специальную программу продувки паропроводов, согласно РД 34.03.201-97 «Правила техники безопасности при эксплуатации тепломеханического оборудования электростанций и тепловых сетей»?</t>
  </si>
  <si>
    <t>Руководство монтажной, ремонтной или пусконаладочной организации (участка)</t>
  </si>
  <si>
    <t>Руководство предприятия (цеха)</t>
  </si>
  <si>
    <t>Руководство территориального органа Ростехнадзора</t>
  </si>
  <si>
    <t>На какое минимальное расстояние от зоны продувки растворопровода должен быть удален весь персонал, кроме непосредственно производящего эту работу, согласно РД 34.03.201-97 «Правила техники безопасности при эксплуатации тепломеханического оборудования электростанций и тепловых сетей»?</t>
  </si>
  <si>
    <t>Не менее 5 м</t>
  </si>
  <si>
    <t>Не менее 3 м</t>
  </si>
  <si>
    <t>Не менее 1 м</t>
  </si>
  <si>
    <t>С какой периодичностью необходимо возобновлять окраску сигнальных устройств (шлагбаумов, столбиков, путевых знаков и др.) при обслуживании энергетического оборудования железнодорожного хозяйства,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</si>
  <si>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тросовые и кнопочные аварийные выключатели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</si>
  <si>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тормоза всех типов (путем остановки всех конвейеров под нагрузкой)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</si>
  <si>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устройства по защите течек от завалов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</si>
  <si>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датчики реле схода ленты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</si>
  <si>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При каком минимальном уровне жидкости над змеевиковыми подогревателями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</si>
  <si>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До какой температуры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</si>
  <si>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При какой температуре воздуха за остановленной мельницей следует открывать люки и лазы на ней, согласно РД 34.03.201-97 «Правила техники безопасности при эксплуатации тепломеханического оборудования электростанций и тепловых сетей»?</t>
  </si>
  <si>
    <t>Не выше 50°С</t>
  </si>
  <si>
    <t>Не выше 60°С</t>
  </si>
  <si>
    <t>Не выше 75°С</t>
  </si>
  <si>
    <t>Какое минимальное количество наблюдающих должно быть при работе в бункере одного человека, согласно РД 34.03.201-97 «Правила техники безопасности при эксплуатации тепломеханического оборудования электростанций и тепловых сетей»?</t>
  </si>
  <si>
    <t>При выполнении каких условий должны производиться работы в элементах котельной установки, а также в воздуховодах и газоходах, согласно РД 34.03.201-97 «Правила техники безопасности при эксплуатации тепломеханического оборудования электростанций и тепловых сетей»?</t>
  </si>
  <si>
    <t>Какое максимальное напряжение должны иметь светильники общего освещения, применяемые внутри топки котла,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</si>
  <si>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заливке водой горячей золы и шлака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</si>
  <si>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Заливать шлак или золу под ногами у себя или у других рабочих допускается только распыленной водой</t>
  </si>
  <si>
    <t>Рабочий должен находиться на таком расстоянии от них, чтобы образующийся при этом пар не мог попасть на него</t>
  </si>
  <si>
    <t>Заливать горячую золу и шлак следует только распыленной водой</t>
  </si>
  <si>
    <t>Рабочий, производящий заливку, должен быть в теплой спецодежде, каске с пелериной, респираторе и защитных очках</t>
  </si>
  <si>
    <t>Какое требование должно соблюдаться при выполнении ремонтных работ на котле, согласно РД 34.03.201-97 «Правила техники безопасности при эксплуатации тепломеханического оборудования электростанций и тепловых сетей»?</t>
  </si>
  <si>
    <t>Какие средства индивидуальной защиты следует использовать при работах в электрофильтрах, согласно РД 34.03.201-97 «Правила техники безопасности при эксплуатации тепломеханического оборудования электростанций и тепловых сетей»?</t>
  </si>
  <si>
    <t>Противопылевые респираторы и спасательные пояса</t>
  </si>
  <si>
    <t>Теплую спецодежду</t>
  </si>
  <si>
    <t>Каску с пелериной, респиратор и защитные очки</t>
  </si>
  <si>
    <t>Какие условия и мероприятия не должны выполняться при испытании автомата безопасности турбины увеличением частоты вращения ротора,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</si>
  <si>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работах по вскрытию и подъему крышки цилиндра турбоагрегата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</si>
  <si>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При проверке равномерности перемещения крышки, а также при ее подъеме необходимо класть руки на фланец разъема под поднимаемую крышку</t>
  </si>
  <si>
    <t>Необходимо пользоваться для подъема имеющимся приспособлением (например, балансиром)</t>
  </si>
  <si>
    <t>Отрывать верхнюю половину цилиндра (крышки) от нижней необходимо с помощью отжимных болтов</t>
  </si>
  <si>
    <t>Поднимать крышку необходимо после тщательной выверки ее при установленных направляющих болтах (свечах) по команде ответственного лица</t>
  </si>
  <si>
    <t>Какую группу по электробезопасности должен иметь персонал, допускаемый к работе с электронагревателями, согласно РД 34.03.201-97 «Правила техники безопасности при эксплуатации тепломеханического оборудования электростанций и тепловых сетей»?</t>
  </si>
  <si>
    <t>Не ниже II</t>
  </si>
  <si>
    <t>Какие мероприятия не требуется выполнять при проведении ремонтных работ на маслосистеме турбоагрегата,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</si>
  <si>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должна производиться смена рабочей одежды ремонтного персонала при работе с огнестойкими маслами,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</si>
  <si>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должен производиться контроль воздушной среды в помещении турбинного отделения на содержание огнестойкого масла,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</si>
  <si>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к обслуживанию водозаборных сооружений циркуляционного водоснабжения указаны верно, согласно РД 34.03.201-97 «Правила техники безопасности при эксплуатации тепломеханического оборудования электростанций и тепловых сетей»?</t>
  </si>
  <si>
    <t>Какую производительность должна иметь вентиляция в помещении, в котором вскрываются бочки с хлорной известью и приготовляется известковое молоко, согласно РД 34.03.201-97 «Правила техники безопасности при эксплуатации тепломеханического оборудования электростанций и тепловых сетей»?</t>
  </si>
  <si>
    <t>Обеспечивающую шестикратный обмен воздуха в час</t>
  </si>
  <si>
    <t>Обеспечивающую двукратный обмен воздуха в час</t>
  </si>
  <si>
    <t>Обеспечивающую трехкратный обмен воздуха в час</t>
  </si>
  <si>
    <t>Обеспечивающую четырехкратный обмен воздуха в час</t>
  </si>
  <si>
    <t>Какие требования безопасности при подготовке и проведении химической очистки теплосилового оборудования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</si>
  <si>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Ответственным за проведение инструктажа по мерам безопасности при работе с химическими реагентами и за процесс химической очистки является специалист по охране труда химического цеха</t>
  </si>
  <si>
    <t>С какой периодичностью должен производиться внешний осмотр цистерн для хранения жидких реагентов, периодически оказывающихся под давлением,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</si>
  <si>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безопасности при работе с гидразингидратом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</si>
  <si>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Сливать гидразингидрат из бочек следует с помощью сифона или эжектора, выполненного из неискрящего металла, в приемный бак, наполовину заполненный водой</t>
  </si>
  <si>
    <t>На каком минимальном расстоянии от отдельных баллонов с кислородом и горючими газами допускается применение открытого огня, согласно РД 34.03.201-97 «Правила техники безопасности при эксплуатации тепломеханического оборудования электростанций и тепловых сетей»?</t>
  </si>
  <si>
    <t>Кто из персонала предприятия утверждает специальную программу для производства работ, связанных с пуском водяных или паровых тепловых сетей, а также испытания сети или отдельных ее элементов и конструкций, согласно РД 34.03.201-97 «Правила техники безопасности при эксплуатации тепломеханического оборудования электростанций и тепловых сетей»?</t>
  </si>
  <si>
    <t>Какое действие допускается при испытании тепловой сети на расчетные параметры теплоносителя, согласно РД 34.03.201-97 «Правила техники безопасности при эксплуатации тепломеханического оборудования электростанций и тепловых сетей»?</t>
  </si>
  <si>
    <t>Плавно поднимать давление и не повышать его выше предела, предусмотренного программой испытания</t>
  </si>
  <si>
    <t>Производить на испытываемых участках работы, не связанные с испытанием</t>
  </si>
  <si>
    <t>Опускаться в камеры, каналы и туннели и находиться в них</t>
  </si>
  <si>
    <t>Находиться напротив фланцевых соединений трубопроводов и арматуры</t>
  </si>
  <si>
    <t>Кто из персонала предприятия утверждает списки лиц, имеющих право выдачи нарядов-допусков, согласно РД 34.03.201-97 «Правила техники безопасности при эксплуатации тепломеханического оборудования электростанций и тепловых сетей»?</t>
  </si>
  <si>
    <t>Какому специалисту предоставляется право выдачи общих нарядов при комплексном ремонте оборудования персоналом ремонтного предприятия,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</si>
  <si>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руководителя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</si>
  <si>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производителя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</si>
  <si>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к выдаче и оформлению наряда для выполнения работ на тепломеханическом оборудовании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</si>
  <si>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метана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</si>
  <si>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водорода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</si>
  <si>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предъявляются к работникам при выполнении работ по эксплуатации объектов теплоснабжения и теплопотребляющих установок, согласно Приказу Министерства труда и социальной защиты РФ от 17.12.2020 г. № 924н?</t>
  </si>
  <si>
    <t>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t>
  </si>
  <si>
    <t>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t>
  </si>
  <si>
    <t>С какой периодичностью проводится повторный инструктаж по охране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</si>
  <si>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С какой периодичностью проводится проверка знаний требований охраны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</si>
  <si>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Какие работники допускаются к выполнению работ по техническому обслуживанию и ремонту объектов теплоснабжения и теплопотребляющих установок, согласно Приказу Министерства труда и социальной защиты РФ от 17.12.2020 г. № 924н?</t>
  </si>
  <si>
    <t>Металлические площадки с лестницей и ограждением (перилами) какой минимальной высоты, должны предусматриваться при обслуживании арматуры и иных элементов объектов теплоснабжения и теплопотребляющих установок, расположенных на высоте более 1,8 м от уровня пола (рабочей площадки), согласно Приказу Министерства труда и социальной защиты РФ от 17.12.2020 г. № 924н?</t>
  </si>
  <si>
    <t>Не менее 1,1 м</t>
  </si>
  <si>
    <t>Какой должна быть минимальная ширина площадок,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</si>
  <si>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Не менее 0,7 м</t>
  </si>
  <si>
    <t>В каком случае допускается применение гладких или изготовленных из прутковой (круглой) стали площадок и ступеней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</si>
  <si>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Если ширина ступеней лестниц или площадок должна не менее 0,5 м</t>
  </si>
  <si>
    <t>Если угол наклона лестниц к горизонтали не более 50°, а ширина площадок не менее 0,5 м</t>
  </si>
  <si>
    <t>Если угол наклона лестниц к горизонтали не более 40°, а ширина площадок не менее 0,6 м</t>
  </si>
  <si>
    <t>Какой должна быть минимальная ширина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</si>
  <si>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Какое утверждение, относительно лестниц, предназначенных для систематического обслуживания оборудования, является верным согласно Приказу Министерства труда и социальной защиты РФ от 17.12.2020 г. № 924н?</t>
  </si>
  <si>
    <t>Лестницы высотой более 1,5 м, предназначенные для систематического обслуживания оборудования, должны иметь угол наклона к горизонтали не более 50°</t>
  </si>
  <si>
    <t>Лестницы высотой более 1,4 м, предназначенные для систематического обслуживания оборудования, должны иметь угол наклона к горизонтали не более 50°</t>
  </si>
  <si>
    <t>Лестницы высотой более 1,5 м, предназначенные для систематического обслуживания оборудования, должны иметь угол наклона к горизонтали не более 60°</t>
  </si>
  <si>
    <t>Лестницы высотой более 1,4 м, предназначенные для систематического обслуживания оборудования, должны иметь угол наклона к горизонтали не более 60°</t>
  </si>
  <si>
    <t>Каким должно быть минимальное расстояние от пола до низа площадок обслуживания и коммуникаций в местах проходов под ними, согласно Приказу Министерства труда и социальной защиты РФ от 17.12.2020 г. № 924н?</t>
  </si>
  <si>
    <t>Не менее 1,8 м</t>
  </si>
  <si>
    <t>Не менее 2 м</t>
  </si>
  <si>
    <t>Не менее 1,6 м</t>
  </si>
  <si>
    <t>В соответствии с каким документом выполняются работы повышенной опасности в процессе технического обслуживания и ремонта объектов теплоснабжения и теплопотребляющих установок, согласно Приказу Министерства труда и социальной защиты РФ от 17.12.2020 г. № 924н?</t>
  </si>
  <si>
    <t>В соответствии с техническим заданием заказчика</t>
  </si>
  <si>
    <t>В соответствии с общим положением о производственном контроле</t>
  </si>
  <si>
    <t>Кем утверждается и может быть дополнен перечень работ, выполняемых по нарядам-допускам, согласно Приказу Министерства труда и социальной защиты РФ от 17.12.2020 г. № 924н?</t>
  </si>
  <si>
    <t>Профсоюзным органом или иным представительным органом работников</t>
  </si>
  <si>
    <t>Государственным надзорным органом</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</si>
  <si>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 согласно Приказу Министерства труда и социальной защиты РФ от 17.12.2020 г. № 924н?</t>
  </si>
  <si>
    <t>В каком случае не требуется разрешение технического руководителя эксплуатирующей организации (главного инженера) на отключение одной задвижкой теплообменных аппаратов и трубопроводов от действующего оборудования, согласно Приказу Министерства труда и социальной защиты РФ от 17.12.2020 г. № 924н?</t>
  </si>
  <si>
    <t>При температуре воды в действующем оборудовании не выше 45°С</t>
  </si>
  <si>
    <t>При температуре воды в действующем оборудовании не выше 50°С</t>
  </si>
  <si>
    <t>При температуре воды в действующем оборудовании не выше 55°С</t>
  </si>
  <si>
    <t>При температуре воды в действующем оборудовании не выше 60°С</t>
  </si>
  <si>
    <t>Какое утверждение, относительно процесса снятия давления перед началом ремонта на теплопотребляющей установке и трубопроводе является неверным и противоречит Приказу Министерства труда и социальной защиты РФ от 17.12.2020 г. № 924н?</t>
  </si>
  <si>
    <t>Запорная арматура дренажей закрытого типа после дренирования теплопотребляющей установки (трубопровода) должна быть открыта</t>
  </si>
  <si>
    <t>Отключающая арматура должна быть в закрытом состоянии</t>
  </si>
  <si>
    <t>Запорная арматура открытых дренажей, соединенных непосредственно с атмосферой, должна быть открыта</t>
  </si>
  <si>
    <t>Между запорной арматурой и теплопотребляющей установкой (трубопроводом) должна быть арматура, непосредственно соединенная с атмосферой</t>
  </si>
  <si>
    <t>Переносные электрические светильники с каким максимальным напряжением допускается использовать в помещениях с повышенной опасностью и особо опасных помещениях согласно Приказу Министерства труда и социальной защиты РФ от 17.12.2020 г. № 924н?</t>
  </si>
  <si>
    <t>Не выше 100 В</t>
  </si>
  <si>
    <t>Не выше 120 В</t>
  </si>
  <si>
    <t>Переносные электрические светильники с каким максимальным напряжением допускается использовать при работах в особо неблагоприятных условиях (работа в металлических емкостях, газоходах, барабанах котлов, колодцах, металлических резервуарах) согласно Приказу Министерства труда и социальной защиты РФ от 17.12.2020 г. № 924н?</t>
  </si>
  <si>
    <t>Какую температуру наружной поверхности элементов теплоснабжения, теплопотребляющих установок должна обеспечивать тепловая изоляция согласно Приказу Министерства труда и социальной защиты РФ от 17.12.2020 г. № 924н?</t>
  </si>
  <si>
    <t>Не выше +60°С</t>
  </si>
  <si>
    <t>В каком случае допускается эксплуатировать объекты теплоснабжения и теплопотребляющие установки согласно Приказу Министерства труда и социальной защиты РФ от 17.12.2020 г. № 924н?</t>
  </si>
  <si>
    <t>Разбито стекло или имеются другие повреждения манометра, которые могут отразиться на правильности его показаний</t>
  </si>
  <si>
    <t>На манометре присутствует пломба или клеймо с отметкой о проведении поверки</t>
  </si>
  <si>
    <t>Стрелка манометра при его отключении не возвращается к нулевой отметке шкалы на величину, превышающую половину допускаемой погрешности для данного манометра</t>
  </si>
  <si>
    <t>Истек срок поверки манометра</t>
  </si>
  <si>
    <t>Каким напряжением должны использоваться светильники во взрывозащищенном исполнении при проведении газоопасных работ согласно Приказу Министерства труда и социальной защиты РФ от 17.12.2020 г. № 924н?</t>
  </si>
  <si>
    <t>Внесение информации о выполненном техническом освидетельствовании в документацию, содержащую техническую информацию, основные параметры работы оборудования, работающего под давлением</t>
  </si>
  <si>
    <t>Какой сотрудник устанавливает типовой (минимальный) объем работ по техническому обслуживанию и текущему ремонту объектов теплоснабжения и теплопотребляющих установок в технологических картах выполнения технического обслуживания и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</si>
  <si>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документ не используется при разработке технологических карт выполнения технического обслуживания и текущего ремонта, в соответствии с Правилами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</si>
  <si>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производится приемка объектов теплоснабжения и теплопотребляющих установок после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</si>
  <si>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какого ремонта приемка объектов теплоснабжения и теплопотребляющих установок производится комиссией, назначаемой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</si>
  <si>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документы не прилагаются к актам, оформляемым по результатам приемки объектов теплоснабжения и теплопотребляющих установок после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</si>
  <si>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Порядок организации и проведения ремонта</t>
  </si>
  <si>
    <t>Ведомости дефектов</t>
  </si>
  <si>
    <t>Протоколы наладки при их проведении</t>
  </si>
  <si>
    <t>Протоколы испытаний</t>
  </si>
  <si>
    <t>Какие операции не должно включать техническое освидетельствование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</si>
  <si>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Наружный и внутренний осмотр оборудования (визуальный и измерительный)</t>
  </si>
  <si>
    <t>Гидравлическое испытание на прочность оборудования</t>
  </si>
  <si>
    <t>Гидравлическое испытание на плотность оборудования</t>
  </si>
  <si>
    <t>Контроль исправности и наличия на рабочих местах предохранительных приспособлений и средств защиты</t>
  </si>
  <si>
    <t>Какая процедура проводится с целью выявления трещин, надрывов, деформаций и дефектов поверхности,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</si>
  <si>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должны быть приняты по требованию ответственного за исправное состояние и безопасную эксплуатацию, если имеются признаки, указывающие на возможное наличие под футеровкой, обмуровкой и изоляцией дефектов, влияющих на безопасность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</si>
  <si>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дефект или нарушение не является показанием к выводу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</si>
  <si>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основание каких данных техническим руководителем эксплуатирующей организации (структурного подразделения) устанавливается срок службы оборудования при отсутствии информации о сроке службы в технической документации организации-изготовителя или проектной документации,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</si>
  <si>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Сроков службы аналогичного (подобного) оборудования</t>
  </si>
  <si>
    <t>Результатов гидравлических испытаний на прочность и плотность оборудования</t>
  </si>
  <si>
    <t>Результатов контроля наличия и скорости протекания процесса наружной и внутренней коррозии поверхностей оборудования</t>
  </si>
  <si>
    <t>Результатов наружного и внутреннего осмотра оборудования, работающего под избыточным давлением</t>
  </si>
  <si>
    <t>В каком случае оборудование подлежит предохранению от коррозии, механических и других воздействий на период временного бездействия (далее – консервация) или хранения,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</si>
  <si>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хранении</t>
  </si>
  <si>
    <t>При перерыве в использовании на срок не менее двенадцати месяцев подряд</t>
  </si>
  <si>
    <t>При перерыве в использовании на срок не менее девяти месяцев подряд</t>
  </si>
  <si>
    <t>Для какой категории персонала эксплуатирующей организации не устанавливается обязательная форма работы с персоналом «стажировка»,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</si>
  <si>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руководящих работников эксплуатирующей организации, руководителей структурных подразделений, управленческого персонала и специалистов</t>
  </si>
  <si>
    <t>Для оперативных руководителей, оперативного персонала, диспетчерского персонала, оперативно-ремонтного персонала</t>
  </si>
  <si>
    <t>Для ремонтного персонала</t>
  </si>
  <si>
    <t>Какой параметр не учитывается при определении продолжительности стажировки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</si>
  <si>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Возраст</t>
  </si>
  <si>
    <t>Уровень профессионального образования</t>
  </si>
  <si>
    <t>Опыт работы</t>
  </si>
  <si>
    <t>Профессия (должность)</t>
  </si>
  <si>
    <t>Какие обязанности не возлагаются на работника в процессе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</si>
  <si>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Отработка ориентирования на своем рабочем месте</t>
  </si>
  <si>
    <t>Приобретение необходимых практических навыков в выполнении производственных операций</t>
  </si>
  <si>
    <t>Выполнение работником функциональных обязанностей под наблюдением лица, ответственного за подготовку работника</t>
  </si>
  <si>
    <t>Если перерыв в проверке знаний работника составил менее 3 лет</t>
  </si>
  <si>
    <t>Если работник был переведен на новую должность или на новое рабочее место, в другое подразделение, если новые обязанности или оборудование не требуют дополнительных знаний норм и правил, условий эксплуатации</t>
  </si>
  <si>
    <t>Какую информацию не должен содержать журнал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</si>
  <si>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Дату рождения проверяемого</t>
  </si>
  <si>
    <t>Дату предыдущей проверки и оценки знаний</t>
  </si>
  <si>
    <t>Дату и причину проверки знаний</t>
  </si>
  <si>
    <t>Личные данные проверяемого лица - фамилию, имя, отчество (при наличии), должность, стаж работы в указанной должности</t>
  </si>
  <si>
    <t>В каком случае дублирование может не производиться,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</si>
  <si>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подготовке работников к самостоятельной работе</t>
  </si>
  <si>
    <t>После перерыва в работе более 6 месяцев</t>
  </si>
  <si>
    <t>После перерыва в работе менее 6 месяцев</t>
  </si>
  <si>
    <t>Какое утверждение относительно продолжительности дублирования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</si>
  <si>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Продолжительность дублирования должна составлять не менее 12 рабочих смен при подготовке по новой должности</t>
  </si>
  <si>
    <t>Продолжительность дублирования должна составлять не менее 2 рабочих смен в любом случае</t>
  </si>
  <si>
    <t>Продолжительность дублирования должна составлять не менее 10 рабочих смен после перерыва в работе более 6 месяцев</t>
  </si>
  <si>
    <t>Какие вопросы не должен включать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</si>
  <si>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Эксплуатационных инструкций</t>
  </si>
  <si>
    <t>Должностных инструкций</t>
  </si>
  <si>
    <t>Трудового законодательства Российской Федерации</t>
  </si>
  <si>
    <t>Каким образом должно проверяться качество усвоенного при производственном инструктаже материала,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</si>
  <si>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Опросом инструктируемого работника</t>
  </si>
  <si>
    <t>В процессе экзамена инструктируемого работника</t>
  </si>
  <si>
    <t>Итоговым тестированием инструктируемого работника</t>
  </si>
  <si>
    <t>С какой периодичностью проверяются в противоаварийной тренировке работники из числа оперативного, диспетчерского, оперативно-ремонтного персонала и оперативных руководителей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</si>
  <si>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 раза в 3 месяца</t>
  </si>
  <si>
    <t>Не менее 1 раза в полгода</t>
  </si>
  <si>
    <t>Какие действия в отношении работника при получении им повторной неудовлетворительной оценки при проведении противоаварийной тренировки указаны неверно,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</si>
  <si>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Отстранение от самостоятельной работы</t>
  </si>
  <si>
    <t>Повторное обучение и проверка знаний, объем и сроки которых определяет руководитель эксплуатирующей организации (структурного подразделения)</t>
  </si>
  <si>
    <t>Назначение повторной стажировки сроком не менее 2 смен</t>
  </si>
  <si>
    <t>В какой момент должны проводиться пробные пуски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</si>
  <si>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комплексного опробования объекта теплоснабжения и (или) теплопотребляющей установки</t>
  </si>
  <si>
    <t>До введения в действие средств и систем контроля, защиты и технологического управления</t>
  </si>
  <si>
    <t>Перед обеспечением запасов топлива, материалов, инструмента и запасных частей</t>
  </si>
  <si>
    <t>Выполнение каких задач должно обеспечить диспетчерское управление при переходе системы теплоснабжения или ее элементов в нерасчетные режимы,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</si>
  <si>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Определение мер реагирования, исходя из возможных сценариев, и организация их выполнения с переводом сил и средств, не задействованных на первом этапе реагирования, в режим повышенной готовности</t>
  </si>
  <si>
    <t>Управление системой теплоснабжения как единым технологическим комплексом</t>
  </si>
  <si>
    <t>Инструкции по диспетчерскому управлению должны включать перечень переключений и отключений, которые выполняются по заявкам, согласованным диспетчерской службой, за исключением переключений и отключений, выполняемых для перевода объектов теплоснабжения и оборудования из одного оперативного состояния в другое</t>
  </si>
  <si>
    <t>Какое утверждение относительно срока актуализации инструкций по диспетчерскому управлению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</si>
  <si>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режимы для источников тепловой энергии и тепловых сетей не разрабатываются эксплуатирующими организациями в целях управления потоками тепловой энергии 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</si>
  <si>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Тепловые и гидравлические режимы для источников тепловой энергии и тепловых сетей для отопительного периода</t>
  </si>
  <si>
    <t>Тепловые и гидравлические режимы для источников тепловой энергии и тепловых сетей для межотопительного периода</t>
  </si>
  <si>
    <t>Общие тепловые и гидравлические режимы для источников тепловой энергии и тепловых сетей на отопительный и межотопительный период</t>
  </si>
  <si>
    <t>При каких условиях, в случае аварийного снижения давления сетевой воды в водоподогревательной установке источника тепловой энергии, тепловых сетях менее давления насыщения при текущей температуре теплоносителя, допускается восстановление эксплуатационного режима, в том числе возобновление циркуляции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</si>
  <si>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порядок действий технического руководителя эксплуатирующей организации (структурного подразделения) при ликвидации аварийных ситуаций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</si>
  <si>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Технический руководитель может взять руководство на себя, проинформировав об этом подчиненный персонал, а также сделав запись о принятом решении в оперативном журнале или сделав устное распоряжение под запись оперативных переговоров</t>
  </si>
  <si>
    <t>Технический руководитель может поручить ликвидацию аварийных ситуаций другому лицу, сделав устное распоряжение</t>
  </si>
  <si>
    <t>Технический руководитель может взять руководство ликвидацией аварийной ситуации на себя, без дополнительных условий</t>
  </si>
  <si>
    <t>Допускается дальнейшее использование таких конструкций, но в срок не менее 2 недель должен быть проведен их текущий ремонт</t>
  </si>
  <si>
    <t>До температуры, определенной техническим руководителем эксплуатирующей организации</t>
  </si>
  <si>
    <t>Какая операция, не осуществляется при выводе в ремонт трубопроводов жидкого топлива и (или) оборудования подачи жидкого топлива,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</si>
  <si>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должно проводиться внеочередное техническое освидетельствование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</si>
  <si>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 предусмотрено в документации организации-изготовителя котла, нет необходимости предпринимать каких-либо действий</t>
  </si>
  <si>
    <t>Необходимо немедленно вывести котел из эксплуатации до выполнения капитального ремонта</t>
  </si>
  <si>
    <t>С какой периодичностью необходимо проводить периодическое техническое освидетельствование сосудов, работающих под избыточным давлением, если в руководстве (инструкции) по эксплуатации отсутствуют указания технической документации организации-изготовителя (разработчика проекта),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</si>
  <si>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Каждые 6 месяцев</t>
  </si>
  <si>
    <t>Обваловка какой минимальной высоты, должна быть обеспечена организацией, осуществляющей эксплуатацию баков-аккумуляторов, по всему периметру бакового хозяйства,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</si>
  <si>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бак-аккумулятор должен подвергаться техническому диагностированию, при котором должны выполняться измерения фактических толщин металлических листов стенок бака, дефектоскопия металла и сварных соединений, проверка качества металла и сварных соединений,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</si>
  <si>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2 года в межотопительный период</t>
  </si>
  <si>
    <t>Каким образом определяется пригодность бака-аккумулятора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</si>
  <si>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Предельно допустимый коррозионный износ кровли и днища для наиболее изношенных частей не должен превышать 50%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</si>
  <si>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</si>
  <si>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- 50%; для нижней половины стенок бака - 20% независимо от площади износа</t>
  </si>
  <si>
    <t>Какого цвета должны иметь отличительное обозначение газоопасные камеры и проходные каналы на плане-схеме, оперативных и технологических схемах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</si>
  <si>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Желтого</t>
  </si>
  <si>
    <t>Красного</t>
  </si>
  <si>
    <t>Голубого</t>
  </si>
  <si>
    <t>Если это предусмотрено в документации организации-изготовителя сосуда нет необходимости предпринимать какие-либо действия</t>
  </si>
  <si>
    <t>Если это предусмотрено в документации организации-изготовителя оборудования нет необходимости предпринимать какие-либо действия</t>
  </si>
  <si>
    <t>Не менее 1,5 рабочего давления, но не менее 0,1 МПа (1 кгс/см2), если иное не указано в проектной документации и технической документации организации-изготовителя</t>
  </si>
  <si>
    <t>Какие действия должны быть предприняты, если получен сигнал от автоматизированной насосной станции об отключении основного и включении от устройств автоматического ввода резерва резервного насосного агрегата,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</si>
  <si>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Расчетная производительность</t>
  </si>
  <si>
    <t>При приемке из ремонта</t>
  </si>
  <si>
    <t>При проведении какого мероприятия с теплообменными аппаратами, греющей средой в которых является пар, дополнительно должны контролироваться уровень конденсата и работа устройств автоматического поддержания уровня и сброса,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</si>
  <si>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эксплуатации</t>
  </si>
  <si>
    <t>При проведении какого мероприятия с теплообменными аппаратами, греющей средой в которых является пар, дополнительно должен контролироваться отвод неконденсирующихся газов из парового пространства,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</si>
  <si>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должен контролироваться температурный напор,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</si>
  <si>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должна контролироваться гидравлическая плотность по качеству конденсата греющего пара,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</si>
  <si>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</si>
  <si>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до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</si>
  <si>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мероприятие в отношении трубопроводов, не являющихся трубопроводами тепловых сетей, должно проводиться после окончания ремонта трубопроводов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</si>
  <si>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t>
  </si>
  <si>
    <t>Очередное техническое освидетельствование</t>
  </si>
  <si>
    <t>Техническое диагностирование</t>
  </si>
  <si>
    <t>Какое мероприятие в отношении трубопроводов, не являющихся трубопроводами тепловых сетей, должно проводиться, если трубопроводы не эксплуатировались, в том числе находились в консервации,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</si>
  <si>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Первичное техническое освидетельствование</t>
  </si>
  <si>
    <t>В каком случае допускается появление капель в разъемных соединениях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</si>
  <si>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отдельные капли не увеличиваются в размерах при выдержке времени</t>
  </si>
  <si>
    <t>Если капли появляются только при повышении давления в системе</t>
  </si>
  <si>
    <t>В каком случае оборудование и системы считаются выдержавшими гидравлическое испытания,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</si>
  <si>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в течении 5 мин падение давления от пробного не превысило 0,02 МПа (0,2 кгс/см 2)</t>
  </si>
  <si>
    <t>При обнаружении течи из нагревательных приборов, трубопроводов, арматуры и прочего оборудования, отдельные капли не увеличиваются в размерах при выдержке времени</t>
  </si>
  <si>
    <t>При испытаниях на прочность и плотность систем панельного отопления падение давления от пробного в течение 10 мин не превысило 0,01 МПа (0,1 кгс/см 2)</t>
  </si>
  <si>
    <t>Какие действия выполняются, если результаты испытаний на прочность и плотность трубопроводов и оборудования теплопотребляющих установок, работающего под избыточным давлением не удовлетворяют условиям прохождения таких испытаний,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</si>
  <si>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каких пределах теплоснабжающие и теплосетевые организации должны обеспечить поддержание параметров и характеристик теплоносителя, поставляемого потребителям тепловой энергии в точке поставки,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</si>
  <si>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Отклонение средневзвешенного за сутки значения температуры теплоносителя в подающем трубопроводе - не более чем ±3% от температурного графика, приведенного в договоре теплоснабжения</t>
  </si>
  <si>
    <t>Разность давлений в подающем и обратном трубопроводах - не выше значений, указанных в договоре теплоснабжения</t>
  </si>
  <si>
    <t>Отклонение давления в обратном трубопроводе - не более чем на 0,02 МПа (0,2 кгс/см 2) от значения, установленного в договоре теплоснабжения</t>
  </si>
  <si>
    <t>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 согласно Приказу Министерства труда и социальной защиты РФ от 15.12.2020 г. № 903н?</t>
  </si>
  <si>
    <t>Не ниже I</t>
  </si>
  <si>
    <t>Какую группу по электробезопасности должен иметь работник, под непрерывным руководством и надзором которого должны выполняться установка и работа подъемных сооружений и механизмов в электроустановках, согласно Приказу Министерства труда и социальной защиты РФ от 15.12.2020 г. № 903н?</t>
  </si>
  <si>
    <t>Какое требование к передвижению подъемных сооружений по территории открытого распределительного устройства (ОРУ) и под воздушной линией электропередачи (ВЛ) является неверным и противоречит Приказу Министерства труда и социальной защиты РФ от 15.12.2020 г. № 903н?</t>
  </si>
  <si>
    <t>Под ВЛ автомобили, подъемных сооружений и механизмы должны проезжать в местах наименьшего провеса проводов (у опор)</t>
  </si>
  <si>
    <t>Разрешается в пределах рабочего места перемещение подъемных сооружений по ровной местности с поднятым рабочим органом без груза и людей на подъемной или выдвижной части, если такое перемещение разрешается заводской инструкцией и при этом не требуется проезжать под шинами и проводами ВЛ, находящихся под напряжением</t>
  </si>
  <si>
    <t>Какое требование безопасности при производстве работ кранами является неверным и противоречит Приказу Министерства труда и социальной защиты РФ от 15.12.2020 г. № 903н?</t>
  </si>
  <si>
    <t>При всех работах в открытом распределительном устройстве и в пределах охранной зоны воздушной линии электропередачи без снятия напряжения механизмы и подъемные сооружения должны заземляться</t>
  </si>
  <si>
    <t>Установка и работа подъемных сооружений непосредственно под проводами воздушной линии электропередачи напряжением до 35 кВ включительно, находящимися под напряжением, не допускается</t>
  </si>
  <si>
    <t>При работах на угловых опорах, связанных с заменой изоляторов, проводов или ремонтом арматуры, не допускается устанавливать телескопическую вышку внутри угла, образованного проводами</t>
  </si>
  <si>
    <t>Какие меры необходимо предпринять машинисту в случае соприкосновения стрелы крана с токоведущими частями, согласно Приказу Министерства труда и социальной защиты РФ от 15.12.2020 г. № 903н?</t>
  </si>
  <si>
    <t>При каких условиях допускается применение металлических переносных лестниц в РУ напряжением 220 кВ, согласно Приказу Министерства труда и социальной защиты РФ от 15.12.2020 г. № 903н?</t>
  </si>
  <si>
    <t>Если к лестнице присоединена металлическая цепь, касающаяся земли, для снятия наведенного потенциала</t>
  </si>
  <si>
    <t>Если лестница переносится в горизонтальном положении под непрерывным надзором производителя работ</t>
  </si>
  <si>
    <t>Если лестница переносится в горизонтальном положении двумя работниками, имеющими группу не ниже IV по электробезопасности под надзором оперативного персонала</t>
  </si>
  <si>
    <t>Не допускается при любых условиях</t>
  </si>
  <si>
    <t>В каком месте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 согласно Правилам устройства электроустановок?</t>
  </si>
  <si>
    <t>Каким должно быть минимальное расстояние от главных троллеев и троллеев крана до уровня пола цеха или земли при напряжении выше 660 В, согласно Правилам устройства электроустановок?</t>
  </si>
  <si>
    <t>Не менее 7 м</t>
  </si>
  <si>
    <t>Какой сотрудник выдает наряд-допуск к работам на кабельных линиях (КЛ) расположенных в распределительных устройствах (РУ), если РУ и КЛ принадлежат разным организациям, согласно Приказу Министерства труда и социальной защиты РФ от 15.12.2020 г. № 903н?</t>
  </si>
  <si>
    <t>Персонал, обслуживающий КЛ</t>
  </si>
  <si>
    <t>Какое требование к началу земляных работ на территории организаций, населенных пунктов, а также в охранных зонах подземных коммуникаций является неверным и противоречит Приказу Министерства труда и социальной защиты РФ от 15.12.2020 г. № 903н?</t>
  </si>
  <si>
    <t>Земляные работы должны начинаться только после получения разрешения руководства организации, местного органа власти и владельца этих коммуникаций</t>
  </si>
  <si>
    <t>К разрешению на проведение земляных работ должен быть приложен план размещения и глубины заложения коммуникаций</t>
  </si>
  <si>
    <t>Местонахождение подземных коммуникаций должно быть обозначено соответствующими знаками или надписями только на плане (схеме)</t>
  </si>
  <si>
    <t>На какую глубину допускается рыхление грунта над кабелем отбойными молотками при производстве ремонтных работ, согласно Приказу Министерства труда и социальной защиты РФ от 15.12.2020 г. № 903н?</t>
  </si>
  <si>
    <t>При которой до кабеля остается слой грунта не менее 10 см</t>
  </si>
  <si>
    <t>На какое минимальное расстояние допускается приближение источника тепла к кабелю при отогреве грунта в зимнее время при производстве ремонтных работ, согласно Приказу Министерства труда и социальной защиты РФ от 15.12.2020 г. № 903н?</t>
  </si>
  <si>
    <t>Не ближе, чем на 10 см</t>
  </si>
  <si>
    <t>Не ближе, чем на 5 см</t>
  </si>
  <si>
    <t>Не ближе, чем на 7 см</t>
  </si>
  <si>
    <t>В соответствии с каким документом должна проводиться разработка и крепление грунта в выемках глубиной более 2 м, согласно Приказу Министерства труда и социальной защиты РФ от 15.12.2020 г. № 903н?</t>
  </si>
  <si>
    <t>На какую глубину допускается рыть траншеи с вертикальными стенами без установки креплений роторными экскаваторами в плотных связанных грунтах, согласно Приказу Министерства труда и социальной защиты РФ от 15.12.2020 г. № 903н?</t>
  </si>
  <si>
    <t>Не более 4 м</t>
  </si>
  <si>
    <t>Не более 5 м</t>
  </si>
  <si>
    <t>Не более 6 м</t>
  </si>
  <si>
    <t>Какое минимальное расстояние по горизонтали допускается от основания неукрепленного откоса выемки глубиной 2 м на суглинистом грунте, до ближайшей опоры установленной строительной машины, согласно Приказу Министерства труда и социальной защиты РФ от 15.12.2020 г. № 903н?</t>
  </si>
  <si>
    <t>1,00 м</t>
  </si>
  <si>
    <t>Какое минимальное расстояние по горизонтали допускается от основания неукрепленного откоса выемки глубиной 4 м на песчаном грунте, до ближайшей опоры установленной строительной машины, согласно Приказу Министерства труда и социальной защиты РФ от 15.12.2020 г. № 903н?</t>
  </si>
  <si>
    <t>Какой сотрудник должен производить прокол кабеля, согласно Приказу Министерства труда и социальной защиты РФ от 15.12.2020 г. № 903н?</t>
  </si>
  <si>
    <t>В каком случае разрешается перекладывать участок кабеля, находящийся под напряжением в электроустановках выше 1000 В, если на нем есть муфта, согласно Приказу Министерства труда и социальной защиты РФ от 15.12.2020 г. № 903н?</t>
  </si>
  <si>
    <t>Не разрешается в любом случае</t>
  </si>
  <si>
    <t>Если работники в качестве средства защиты используют диэлектрические перчатки, поверх которых надеты брезентовые рукавицы</t>
  </si>
  <si>
    <t>Если приняты меры, исключающие изгиб и натяжение кабеля у муфты и работы ведутся под надзором ответственного руководителя работ, имеющего группу V по электробезопасности</t>
  </si>
  <si>
    <t>Если муфта укреплена хомутом на досках, температура кабеля не ниже 5 °С и работы ведутся под надзором ответственного руководителя работ, имеющего группу V по электробезопасности</t>
  </si>
  <si>
    <t>При какой температуре кабеля, находящегося под напряжением, его допускается перекладывать, согласно Приказу Министерства труда и социальной защиты РФ от 15.12.2020 г. № 903н?</t>
  </si>
  <si>
    <t>Не ниже 2 °С</t>
  </si>
  <si>
    <t>Не ниже 4 °С</t>
  </si>
  <si>
    <t>Какое требование безопасности при работах в подземных кабельных сооружениях является неверным и противоречит Приказу Министерства труда и социальной защиты РФ от 15.12.2020 г. № 903н?</t>
  </si>
  <si>
    <t>Работу должны выполнять по распоряжению не менее, чем два работника, один из которых - страхующий. Производитель работ должен иметь группу III по электробезопасности</t>
  </si>
  <si>
    <t>Какое требование к проведению газоопасных работ в подземных сооружениях является неверным и противоречит Приказу Министерства труда и социальной защиты РФ от 15.12.2020 г. № 903н?</t>
  </si>
  <si>
    <t>Люки и двери газоопасных помещений должны надежно запираться и иметь знаки в соответствии с государственным стандартом</t>
  </si>
  <si>
    <t>Каким должно быть содержание кислорода до начала и во время проведения работы в подземном кабельном сооружении, согласно Приказу Министерства труда и социальной защиты РФ от 15.12.2020 г. № 903н?</t>
  </si>
  <si>
    <t>Не менее 5 %</t>
  </si>
  <si>
    <t>Не менее 10 %</t>
  </si>
  <si>
    <t>Светильники какого напряжения должны применяться для освещения рабочих мест в колодцах и туннелях, согласно Приказу Министерства труда и социальной защиты РФ от 15.12.2020 г. № 903н?</t>
  </si>
  <si>
    <t>Какая охранная зона устанавливается, при прохождении кабельных линий до 1 кВ, в городах под тротуарами, согласно Правилам устройства электроустановок?</t>
  </si>
  <si>
    <t>0,2 м в сторону зданий сооружений и на 0,6 м в сторону проезжей части улицы</t>
  </si>
  <si>
    <t>0,4 м в сторону зданий сооружений и на 0,7 м в сторону проезжей части улицы</t>
  </si>
  <si>
    <t>Какие кабели должны применяться для прокладки кабельных линий в кабельных блоках и трубах, согласно Правилам устройства электроустановок?</t>
  </si>
  <si>
    <t>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 согласно Правилам устройства электроустановок?</t>
  </si>
  <si>
    <t>Не более 5 штук</t>
  </si>
  <si>
    <t>Не более 7 штук</t>
  </si>
  <si>
    <t>Не более 6 штук</t>
  </si>
  <si>
    <t>Не более 10 штук</t>
  </si>
  <si>
    <t>Какое максимальное количество соединительных муфт для одножильных кабелей должно быть на 1 км вновь строящихся кабельных линий, согласно Правилам устройства электроустановок?</t>
  </si>
  <si>
    <t>Не более 2 штук</t>
  </si>
  <si>
    <t>В каком месте должен быть заземлен стальной трубопровод маслонаполненных кабелей линий высокого давления, проложенных в земле, согласно Правилам устройства электроустановок?</t>
  </si>
  <si>
    <t>Только в начале и в конце линии, без дополнительных точек</t>
  </si>
  <si>
    <t>Только в промежуточных точках, определяемых расчетами в проекте</t>
  </si>
  <si>
    <t>Какое покрытие для защиты от механических повреждений должны иметь кабели напряжением 35 кВ и выше, проложенные в земле, согласно Правилам устройства электроустановок?</t>
  </si>
  <si>
    <t>Какое покрытие для защиты от механических повреждений должны иметь кабели напряжением ниже 35 кВ, проложенные в земле, согласно Правилам устройства электроустановок?</t>
  </si>
  <si>
    <t>На какой минимальной глубине по пахотным землям должна производиться прокладка кабельных линий 6-10 кВ, согласно Правилам устройства электроустановок?</t>
  </si>
  <si>
    <t>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 согласно Правилам устройства электроустановок?</t>
  </si>
  <si>
    <t>Каким должно быть расстояние по горизонтали в свету между контрольными кабелями при параллельной прокладке кабельных линий, согласно Правилам устройства электроустановок?</t>
  </si>
  <si>
    <t>Не менее 100 мм</t>
  </si>
  <si>
    <t>Не более 250 мм</t>
  </si>
  <si>
    <t>Какое расстояние должно соблюдаться от кабеля кабельной линии до вертикальной плоскости, проходящей через крайний провод воздушной линии электропередачи 110 кВ, при их параллельной прокладке, согласно Правилам устройства электроустановок?</t>
  </si>
  <si>
    <t>Не менее 8 м</t>
  </si>
  <si>
    <t>В каких трубах не допускается прокладка маслонаполненных однофазных кабелей низкого давления, согласно Правилам устройства электроустановок?</t>
  </si>
  <si>
    <t>В асбесто-цементных трубах</t>
  </si>
  <si>
    <t>На отсеки какой длины должны разделяться несгораемыми перегородками протяженные туннели при наличии силовых и контрольных кабелей, согласно Правилам устройства электроустановок?</t>
  </si>
  <si>
    <t>Не более 350 м</t>
  </si>
  <si>
    <t>Не более 300 м</t>
  </si>
  <si>
    <t>Не менее 250 м</t>
  </si>
  <si>
    <t>Какую группу по электробезопасности должны иметь специалисты по охране труда субъектов электроэнергетики, контролирующие электроустановки, согласно Приказу Министерства труда и социальной защиты РФ от 15.12.2020 г. № 903н?</t>
  </si>
  <si>
    <t>Группу V по электробезопасности</t>
  </si>
  <si>
    <t>По каким документам выполняются работы на линиях под наведенным напряжением, согласно Приказу Министерства труда и социальной защиты РФ от 15.12.2020 г. № 903н?</t>
  </si>
  <si>
    <t>По плану производства работ, согласованному с проектной организацией</t>
  </si>
  <si>
    <t>По технологической инструкции</t>
  </si>
  <si>
    <t>Какое требование охраны труда при техническом обслуживании осветительных устройств, расположенных на потолке машинных залов и цехов является неверным и противоречит Приказу Министерства труда и социальной защиты РФ от 15.12.2020 г. № 903н?</t>
  </si>
  <si>
    <t>Работу с тележки мостового крана должны производить по наряду-допуску не менее двух работников, один из которых должен иметь группу по электробезопасности не ниже III</t>
  </si>
  <si>
    <t>Какие действия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 согласно Приказу Министерства труда и социальной защиты РФ от 15.12.2020 г. № 903н?</t>
  </si>
  <si>
    <t>Установку заземлений с обеих сторон разрыва</t>
  </si>
  <si>
    <t>Уравнивание потенциалов участков</t>
  </si>
  <si>
    <t>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надзор за работающими в электроустановках напряжением выше 1000 В, согласно Приказу Министерства труда и социальной защиты РФ от 15.12.2020 г. № 903н?</t>
  </si>
  <si>
    <t>Группу I по электробезопасности</t>
  </si>
  <si>
    <t>Какую работу на воздушной линии электропередачи не разрешается выполнять одному работнику, имеющему группу II по электробезопасности по распоряжению, согласно Приказу Министерства труда и социальной защиты РФ от 15.12.2020 г. № 903н?</t>
  </si>
  <si>
    <t>Окраску бандажей на опорах</t>
  </si>
  <si>
    <t>Осмотр воздушных линий в темное время суток</t>
  </si>
  <si>
    <t>Восстановление постоянных обозначений на опоре</t>
  </si>
  <si>
    <t>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 согласно Приказу Министерства труда и социальной защиты РФ от 15.12.2020 г. № 903н?</t>
  </si>
  <si>
    <t>По механическому указателю гарантированного положения контактов</t>
  </si>
  <si>
    <t>По механической кнопке отключения в приводе выключателя</t>
  </si>
  <si>
    <t>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 согласно Приказу Министерства труда и социальной защиты РФ от 15.12.2020 г. № 903н?</t>
  </si>
  <si>
    <t>«Не включать! Работа на линии!»</t>
  </si>
  <si>
    <t>Какое количество плакатов «Не включать! Работа на линии» должно вывешиваться на приводах разъединителей, которыми отключена для выполнения работ на воздушной линии, если на линии работает несколько бригад, согласно Приказу Министерства труда и социальной защиты РФ от 15.12.2020 г. № 903н?</t>
  </si>
  <si>
    <t>По одному плакату для каждой бригады</t>
  </si>
  <si>
    <t>Два, не зависимо от числа работающих бригад</t>
  </si>
  <si>
    <t>По команде какого сотрудника вывешивается и снимается плакат «Не включать! Работа на линии!», согласно Приказу Министерства труда и социальной защиты РФ от 15.12.2020 г. № 903н?</t>
  </si>
  <si>
    <t>Выдающего наряд-допуск</t>
  </si>
  <si>
    <t>Диспетчерского или оперативного персонала, в чьем соответственно диспетчерском или технологическом управлении находится воздушная линия</t>
  </si>
  <si>
    <t>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 согласно Приказу Министерства труда и социальной защиты РФ от 15.12.2020 г. № 903н?</t>
  </si>
  <si>
    <t>От выдающего наряд-допуск</t>
  </si>
  <si>
    <t>От ответственного руководителя работ</t>
  </si>
  <si>
    <t>От работника из числа оперативного персонала, выдающего разрешение на подготовку рабочего места и на допуск</t>
  </si>
  <si>
    <t>От вышестоящего диспетчерского или оперативного персонала</t>
  </si>
  <si>
    <t>При каких условиях разрешается проверять отсутствие напряжения выверкой схемы в натуре, согласно Приказу Министерства труда и социальной защиты РФ от 15.12.2020 г. № 903н?</t>
  </si>
  <si>
    <t>В открытом распределительном устройстве и на комплектной трансформаторной подстанции наружной установки</t>
  </si>
  <si>
    <t>При любых погодных условиях, если есть разрешение вышестоящего руководства</t>
  </si>
  <si>
    <t>На одноцепных воздушных линиях напряжением 220 кВ при плохой видимости</t>
  </si>
  <si>
    <t>В закрытых распределительных устройствах при отсутствии указателей напряжения</t>
  </si>
  <si>
    <t>Какие работники имеют право устанавливать переносные заземления в электроустановках напряжением выше 1000 В, согласно Приказу Министерства труда и социальной защиты РФ от 15.12.2020 г. № 903н?</t>
  </si>
  <si>
    <t>Один работник из числа оперативного персонала, имеющий группу IV по электробезопасности, другой - имеющий группу III по электробезопасности</t>
  </si>
  <si>
    <t>Один работник из числа оперативного персонала, имеющий группу IV по электробезопасности</t>
  </si>
  <si>
    <t>По указанию производителя работ- два члена бригады, имеющие группу III по электробезопасности</t>
  </si>
  <si>
    <t>Какое требование к установке заземлений на воздушной линии электропередачи до 1000 В, является верным согласно Приказу Министерства труда и социальной защиты РФ от 15.12.2020 г. № 903н?</t>
  </si>
  <si>
    <t>Какое действие запрещено выполнять при установке заземлений на воздушной линии (ВЛ) электропередачи, согласно Приказу Министерства труда и социальной защиты РФ от 15.12.2020 г. № 903н?</t>
  </si>
  <si>
    <t>Заземлять ВЛ напряжением 6-20 кВ только в одном распределяющем устройстве или у одного секционирующего аппарата либо на ближайшей к распределяющему устройству или секционирующему аппарату опоре</t>
  </si>
  <si>
    <t>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 согласно Приказу Министерства труда и социальной защиты РФ от 15.12.2020 г. № 903н?</t>
  </si>
  <si>
    <t>Во избежание перехода потенциала от грозовых разрядов и других перенапряжений с проводов (тросов) готового участка ВЛ на следующий, монтируемый</t>
  </si>
  <si>
    <t>Какие работники должны устанавливать и снимать изолирующие накладки на токоведущие части электроустановок напряжением выше 1000 В, согласно Приказу Министерства труда и социальной защиты РФ от 15.12.2020 г. № 903н?</t>
  </si>
  <si>
    <t>Два работника с IV группой по электробезопасности с применением диэлектрических перчаток либо клещей</t>
  </si>
  <si>
    <t>Один работник с IV группой по электробезопасности с применением изолирующих штанг и диэлектрических бот</t>
  </si>
  <si>
    <t>Два работника с IV и III группой по электробезопасности с применением диэлектрических перчаток и изолирующих штанг либо клещей</t>
  </si>
  <si>
    <t>Один работник с III группой по электробезопасности с применением диэлектрических перчаток</t>
  </si>
  <si>
    <t>Какие плакаты должны быть вывешены на ограждениях камер, шкафах и панелях, граничащих с рабочим местом, согласно Приказу Министерства труда и социальной защиты РФ от 15.12.2020 г. № 903н?</t>
  </si>
  <si>
    <t>«Не включать. Работают люди!»</t>
  </si>
  <si>
    <t>При каком уровне напряженности воздействующего электрического поля пребывание в зоне действия такого поля без применения средств защиты не разрешается, согласно Приказу Министерства труда и социальной защиты РФ от 15.12.2020 г. № 903н?</t>
  </si>
  <si>
    <t>Более 25 кВ/м</t>
  </si>
  <si>
    <t>Более 20 кВ/м</t>
  </si>
  <si>
    <t>Более 15 кВ/м</t>
  </si>
  <si>
    <t>Более 10 кВ/м</t>
  </si>
  <si>
    <t>При каком уровне напряженности электрического поля (ЭП) пребывание персонала в ЭП разрешается в течение всего рабочего дня (8ч)?</t>
  </si>
  <si>
    <t>Не более 10 кВ/м</t>
  </si>
  <si>
    <t>Не более 8 кВ/м</t>
  </si>
  <si>
    <t>Не более 15 кВ/м</t>
  </si>
  <si>
    <t>Не более 5 кВ/м</t>
  </si>
  <si>
    <t>В каком случае не должен производиться контроль уровня магнитного поля, согласно Приказу Министерства труда и социальной защиты РФ от 15.12.2020 г. № 903н?</t>
  </si>
  <si>
    <t>При оборудовании помещений для постоянного пребывания персонала, находящихся вблизи электроустановок</t>
  </si>
  <si>
    <t>При оборудовании помещений для временного пребывания персонала, находящихся вдали от электроустановок</t>
  </si>
  <si>
    <t>При каком уровне магнитного поля Н (А/м) / В (мкТл) при локальном воздействии допускается пребывание работников в МП в течение 8 часов, согласно Приказу Министерства труда и социальной защиты РФ от 15.12.2020 г. № 903н?</t>
  </si>
  <si>
    <t>Какие средства должны быть использованы в качестве средств защиты от воздействия электрического поля в открытых распределительных устройствах, согласно Приказу Министерства труда и социальной защиты РФ от 15.12.2020 г. № 903н?</t>
  </si>
  <si>
    <t>Изолирующие штанги и клещи</t>
  </si>
  <si>
    <t>Сертифицированные стационарные экранирующие устройства и экранирующие комплекты</t>
  </si>
  <si>
    <t>Диэлектрические перчатки и галоши</t>
  </si>
  <si>
    <t>Защитные каски</t>
  </si>
  <si>
    <t>Какое требование охраны труда при использовании машин на пневмоколесном ходу в зоне влияния электрического поля (ЭП) является неверным и противоречит Приказу Министерства труда и социальной защиты РФ от 15.12.2020 г. № 903н?</t>
  </si>
  <si>
    <t>Не разрешается заправка машин горючими материалами в зоне влияния ЭП</t>
  </si>
  <si>
    <t>Такие машины должны быть заземлены</t>
  </si>
  <si>
    <t>Разрешается заправка машин смазочными материалами в зоне влияния ЭП, если машина заземлена</t>
  </si>
  <si>
    <t>Какие меры должны применяться в качестве защиты от воздействия магнитного поля, согласно Приказу Министерства труда и социальной защиты РФ от 15.12.2020 г. № 903н?</t>
  </si>
  <si>
    <t>Какой сотрудник и при каких условиях имеет право осуществлять операции по опробованию коммутационного аппарата, согласно Приказу Министерства труда и социальной защиты РФ от 15.12.2020 г. № 903н?</t>
  </si>
  <si>
    <t>Производитель работ с разрешения вышестоящего оперативного персонала</t>
  </si>
  <si>
    <t>Ответственный руководитель работ, при необходимости проведения наладки и регулировки аппарата</t>
  </si>
  <si>
    <t>В какое положение необходимо устанавливать тележку с оборудованием при работе в отсеке шкафа комплектного распределительного устройства, согласно Приказу Министерства труда и социальной защиты РФ от 15.12.2020 г. № 903н?</t>
  </si>
  <si>
    <t>В какое положение необходимо устанавливать тележку комплектного распределительного устройства с выключателем для опробования и работы в цепях управления и защиты, согласно Приказу Министерства труда и социальной защиты РФ от 15.12.2020 г. № 903н?</t>
  </si>
  <si>
    <t>В каком случае разрешается устанавливать тележку комплектного распределительного устройства (КРУ) с выключателем в контрольное положение, согласно Приказу Министерства труда и социальной защиты РФ от 15.12.2020 г. № 903н?</t>
  </si>
  <si>
    <t>Какое условие, при котором производится допуск к работам на мачтовых трансформаторных подстанциях и комплектных трансформаторных подстанциях киоскового типа независимо от наличия или отсутствия напряжения на линии, является неверным и противоречит Приказу Министерства труда и социальной защиты РФ от 15.12.2020 г. № 903н?</t>
  </si>
  <si>
    <t>Сначала должны быть отключены коммутационные аппараты напряжением до 1000 В</t>
  </si>
  <si>
    <t>После отключения коммутационных аппаратов напряжением до 1000 В, должен быть отключен линейный разъединитель напряжением до 1000 В и наложено заземление</t>
  </si>
  <si>
    <t>Должны быть отключены линии напряжения 380/220 В если не исключена подача напряжения на них</t>
  </si>
  <si>
    <t>На подстанции на линии напряжения 380/220 В до коммутационных аппаратов должны быть наложены заземления</t>
  </si>
  <si>
    <t>Каким образом должны выполняться осмотры силовых трансформаторов, масляных шунтирующих и дугогасящих реакторов, согласно Приказу Министерства труда и социальной защиты РФ от 15.12.2020 г. № 903н?</t>
  </si>
  <si>
    <t>Должны выполняться с использованием подъемных сооружений (телескопических вышек, гидравлических подъемников) без соблюдения специальных расстояний до токоведущих частей</t>
  </si>
  <si>
    <t>Может выполняться с проникновением за ограждения и барьеры электроустановок, для лучшего обзора</t>
  </si>
  <si>
    <t>Может сопровождаться выполнением какой-либо работы</t>
  </si>
  <si>
    <t>Должен выполняться непосредственно с земли или со стационарных лестниц с поручнями с соблюдением расстояний до токоведущих частей</t>
  </si>
  <si>
    <t>При каких условиях должен выполняться осмотр газового реле после срабатывания на сигнал и отбор газа из газового реле работающего трансформатора (реактора), согласно Приказу Министерства труда и социальной защиты РФ от 15.12.2020 г. № 903н?</t>
  </si>
  <si>
    <t>После разгрузки и отключения трансформатора</t>
  </si>
  <si>
    <t>Каким документом регламентируются работы, связанные с выемкой активной части из бака трансформатора (реактора) или поднятием колокола, согласно Приказу Министерства труда и социальной защиты РФ от 15.12.2020 г. № 903н?</t>
  </si>
  <si>
    <t>Какое требование к проведению работ внутри баков трансформатора является верным, согласно Приказу Министерства труда и социальной защиты РФ от 15.12.2020 г. № 903н?</t>
  </si>
  <si>
    <t>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t>
  </si>
  <si>
    <t>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t>
  </si>
  <si>
    <t>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</si>
  <si>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Светильниками какого напряжения необходимо пользоваться при работе внутри трансформатора, согласно Приказу Министерства труда и социальной защиты РФ от 15.12.2020 г. № 903н?</t>
  </si>
  <si>
    <t>Не более 36 В</t>
  </si>
  <si>
    <t>Не более 24 В</t>
  </si>
  <si>
    <t>Какое максимальное время пребывания должно быть для каждого работника внутри трансформатора, если в процессе работы в бак подается осушенный воздух (с точкой росы - 40 °С), согласно Приказу Министерства труда и социальной защиты РФ от 15.12.2020 г. № 903н?</t>
  </si>
  <si>
    <t>Не более 4 часов в сутки</t>
  </si>
  <si>
    <t>Не более 6 часов в сутки</t>
  </si>
  <si>
    <t>Не более 8 часов в сутки</t>
  </si>
  <si>
    <t>Не более 10 часов в сутки</t>
  </si>
  <si>
    <t>Каким образом следует избегать появления электростатического заряда в процессе слива и залива трансформаторного масла в трансформаторы 110 кВ и выше согласно Приказу Министерства труда и социальной защиты РФ от 15.12.2020 г. № 903н?</t>
  </si>
  <si>
    <t>Какое требование к работам на измерительных трансформаторах тока, является неверным и противоречит Приказу Министерства труда и социальной защиты РФ от 15.12.2020 г. № 903н?</t>
  </si>
  <si>
    <t>Запрещается на трубопроводах включенных электрических котлов выполнять работы, нарушающие защитное заземление</t>
  </si>
  <si>
    <t>В каком случае допускается открывать кожух электрического котла, согласно Приказу Министерства труда и социальной защиты РФ от 15.12.2020 г. № 903н?</t>
  </si>
  <si>
    <t>Если об этом сделана запись в оперативном журнале и работа согласована с начальником цеха</t>
  </si>
  <si>
    <t>Если место установки котла отделено от остальной части помещения несгораемыми перегородками по всей высоте котла</t>
  </si>
  <si>
    <t>Каким образом должна проверяться прочность деревянных опор воздушной линии электропередачи, согласно Приказу Министерства труда и социальной защиты РФ от 15.12.2020 г. № 903н?</t>
  </si>
  <si>
    <t>Замером загнивания древесины с откапыванием опоры на глубину не менее 0,1 м</t>
  </si>
  <si>
    <t>Замером загнивания древесины с откапыванием опоры на глубину не менее 0,2 м</t>
  </si>
  <si>
    <t>Замером загнивания древесины с откапыванием опоры на глубину не менее 0,3 м</t>
  </si>
  <si>
    <t>Какой сотрудник определяет способ валки и установки опоры при работах на воздушной линии электропередачи, согласно Приказу Министерства труда и социальной защиты РФ от 15.12.2020 г. № 903н?</t>
  </si>
  <si>
    <t>Сколько человек должно быть в составе бригады, выполняющих работы по перетяжке и замене проводов на воздушных линиях электропередач напряжением до 1000 В, согласно Приказу Министерства труда и социальной защиты РФ от 15.12.2020 г. № 903н?</t>
  </si>
  <si>
    <t>В соответствии с каким документом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 согласно Приказу Министерства труда и социальной защиты РФ от 15.12.2020 г. № 903н?</t>
  </si>
  <si>
    <t>По план-графику производства работ</t>
  </si>
  <si>
    <t>Каким образом эксплуатирующими организациями определяются линии (участки линий), находящиеся под наведенным напряжением, согласно Приказу Министерства труда и социальной защиты РФ от 15.12.2020 г. № 903н?</t>
  </si>
  <si>
    <t>Путем выполнения измерений с последующим перерасчетом значений на наибольший рабочий ток влияющей воздушной линии электропередачи</t>
  </si>
  <si>
    <t>Автоматически с помощью встроенных в линии датчиков, которые фиксируют наличие наведенного напряжения</t>
  </si>
  <si>
    <t>Путем выполнения измерений с последующим перерасчетом значений на наибольший рабочий ток влияющей воздушной линии</t>
  </si>
  <si>
    <t>Визуально по внешним признакам, таким как искрение, дым или другие видимые эффекты</t>
  </si>
  <si>
    <t>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 согласно Приказу Министерства труда и социальной защиты РФ от 15.12.2020 г. № 903н?</t>
  </si>
  <si>
    <t>Проектной организацией</t>
  </si>
  <si>
    <t>Пусконаладочной организацией</t>
  </si>
  <si>
    <t>Какое наименование строки наряда-допуска, в которой приводятся сведения о наличии наведенного напряжения на воздушной линии электропередачи, является верным согласно Приказу Министерства труда и социальной защиты РФ от 15.12.2020 г. № 903н?</t>
  </si>
  <si>
    <t>«Рабочие места подготовлены. Под напряжением остались»</t>
  </si>
  <si>
    <t>«Отдельные указания»</t>
  </si>
  <si>
    <t>«Меры по подготовке рабочих мест»</t>
  </si>
  <si>
    <t>В каком документе указывается значение расчетного наведенного напряжения на воздушной линии (ВЛ), согласно Приказу Министерства труда и социальной защиты РФ от 15.12.2020 г. № 903н?</t>
  </si>
  <si>
    <t>В наряде-допуске</t>
  </si>
  <si>
    <t>В проектной документации на ВЛ</t>
  </si>
  <si>
    <t>В перечне линий, находящихся под наведенным напряжением</t>
  </si>
  <si>
    <t>Какое количество бригад может работать одновременно на одной воздушной линии электропередачи (ВЛ) (на одном электрически связанном участке) без заземления ВЛ в распределяющем устройстве при заземлении ВЛ только на рабочем месте, согласно Приказу Министерства труда и социальной защиты РФ от 15.12.2020 г. № 903н?</t>
  </si>
  <si>
    <t>Допускается ли одновременная работа бригад, использующих различную подготовку рабочего места производства на воздушной линии электропередачи (на одном электрически связанном участке), под наведенным напряжением, согласно Приказу Министерства труда и социальной защиты РФ от 15.12.2020 г. № 903н?</t>
  </si>
  <si>
    <t>Допускается при количестве бригад не более двух</t>
  </si>
  <si>
    <t>Допускается при количестве бригад не более трех</t>
  </si>
  <si>
    <t>Когда может быть снято заземление с провода (грозотроса) на промежуточной опоре при выполнении работ на воздушной линии электропередачи, согласно Приказу Министерства труда и социальной защиты РФ от 15.12.2020 г. № 903н?</t>
  </si>
  <si>
    <t>По окончании работы на опоре</t>
  </si>
  <si>
    <t>После полного окончания работ на воздушной линии</t>
  </si>
  <si>
    <t>После снятия заземления с соседних опор</t>
  </si>
  <si>
    <t>При каком условии допускается разъединять провод и тяговый канат в ходе работ на воздушной линии электропередачи, согласно Приказу Министерства труда и социальной защиты РФ от 15.12.2020 г. № 903н?</t>
  </si>
  <si>
    <t>После завершения натяжения участка воздушной линии</t>
  </si>
  <si>
    <t>Если исключена возможность падения провода или троса</t>
  </si>
  <si>
    <t>После соединения провода с заземлителем</t>
  </si>
  <si>
    <t>Какие меры следует предпринять для локализации дугового разряда при пофазном ремонте воздушной линии электропередачи 110 кВ и выше, согласно Приказу Министерства труда и социальной защиты РФ от 15.12.2020 г. № 903н?</t>
  </si>
  <si>
    <t>Перед установкой или снятием заземления провод должен быть предварительно заземлен с помощью оперативной изолирующей штанги</t>
  </si>
  <si>
    <t>В соответствии с каким документом должны выполняться работы по расчистке трассы воздушной линии электропередачи от деревьев, согласно Приказу Министерства труда и социальной защиты РФ от 15.12.2020 г. № 903н?</t>
  </si>
  <si>
    <t>Какие меры необходимо предпринять для быстрого отхода от падающего дерева в зимнее время до начала валки деревьев, согласно Приказу Министерства труда и социальной защиты РФ от 15.12.2020 г. № 903н?</t>
  </si>
  <si>
    <t>На какое расстояние не допускается приближение к дереву в случае его падения на провода воздушной линии электропередачи, согласно Приказу Министерства труда и социальной защиты РФ от 15.12.2020 г. № 903н?</t>
  </si>
  <si>
    <t>Менее 10 м</t>
  </si>
  <si>
    <t>Менее 15 м</t>
  </si>
  <si>
    <t>Менее 20 м</t>
  </si>
  <si>
    <t>Какие требования предъявляются к работникам, которые выполняют обход воздушной линии электропередачи в труднопроходимой местности и в условиях неблагоприятной погоды, согласно Приказу Министерства труда и социальной защиты РФ от 15.12.2020 г. № 903н?</t>
  </si>
  <si>
    <t>Обход должны выполнять не менее двух работников - производитель работ с группой III по электробезопасности и член бригады с группой II по электробезопасности</t>
  </si>
  <si>
    <t>Обход должны выполнять не менее трех работников - производитель работ с группой IV по электробезопасности и члены бригады с группой III по электробезопасности</t>
  </si>
  <si>
    <t>Обход может выполнять один работник с группой II по электробезопасности</t>
  </si>
  <si>
    <t>Обход должны выполнять не менее двух работников с группой II по электробезопасности, один из которых назначается старшим</t>
  </si>
  <si>
    <t>Какое требование к мерам, которые необходимо предпринять в случае обнаружения признаков протекания тока на землю (повреждение изоляторов, прикосновение провода к телу опоры, испарение влаги из почвы, возникновение электрической дуги на стойках и в местах заделки опоры в грунт) для воздушных линий напряжением выше 1000 В, является неверным и противоречит Приказу Министерства труда и социальной защиты РФ от 15.12.2020 г. № 903н?</t>
  </si>
  <si>
    <t>Сообщить о происшедшем оперативному персоналу, для немедленного отключения участка воздушной линии</t>
  </si>
  <si>
    <t>Какое требование к выполнению работ по удалению с проводов упавших деревьев на воздушной линии электропередачи, находящейся под напряжением является верным, согласно Приказу Министерства труда и социальной защиты РФ от 15.12.2020 г. № 903н?</t>
  </si>
  <si>
    <t>Работы проводятся с применением изолирующих штанг</t>
  </si>
  <si>
    <t>Работы проводятся с применением диэлектрических перчаток</t>
  </si>
  <si>
    <t>Работы проводятся с применением диэлектрических перчаток и бот</t>
  </si>
  <si>
    <t>Работы проводить не допускается</t>
  </si>
  <si>
    <t>Какие требования предъявляются к сотрудникам, проводящим работу с электроизмерительными клещами в электроустановках напряжением выше 1000 В, согласно Приказу Министерства труда и социальной защиты РФ от 15.12.2020 г. № 903н?</t>
  </si>
  <si>
    <t>Такую работу должны проводить два работника: один - имеющий группу IV по электробезопасности (из числа оперативного персонала), другой - имеющий группу III по электробезопасности (разрешено быть из числа ремонтного персонала)</t>
  </si>
  <si>
    <t>Такую работу должны проводить три работника: один - имеющий группу IV по электробезопасности (из числа оперативного персонала), остальные - имеющие группу III по электробезопасности (разрешено быть из числа ремонтного персонала)</t>
  </si>
  <si>
    <t>Такую работу должны проводить три работника: один - имеющий группу III по электробезопасности (из числа оперативного персонала), остальные - имеющие группу II по электробезопасности (разрешено быть из числа ремонтного персонала)</t>
  </si>
  <si>
    <t>Такую работу должны проводить два работника: один - имеющий группу III по электробезопасности (из числа оперативного персонала), другой - имеющий группу II по электробезопасности (разрешено быть из числа ремонтного персонала)</t>
  </si>
  <si>
    <t>В каком случае разрешается работать с электроизмерительными клещами, находясь на опоре воздушной линии электропередачи, согласно Приказу Министерства труда и социальной защиты РФ от 15.12.2020 г. № 903н?</t>
  </si>
  <si>
    <t>Если работа оформлена нарядом-допуском</t>
  </si>
  <si>
    <t>Если есть разрешение административно-технического персонала</t>
  </si>
  <si>
    <t>Если используются дополнительные средства защиты</t>
  </si>
  <si>
    <t>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 согласно Приказу Министерства труда и социальной защиты РФ от 15.12.2020 г. № 903н?</t>
  </si>
  <si>
    <t>Каким должно быть минимальное расстояние по струе воды между насадкой, с диаметром выходного отверстия 12 мм, и обмываемыми гирляндами изоляторов в электроустановках, напряжением 500 кВ?</t>
  </si>
  <si>
    <t>Гибкий медный проводник какого сечения должен использоваться при обмыве автоцистерны с телескопической вышки для соединения ствола с насадкой с корзиной вышки и рамой автоцистерны, согласно Приказу Министерства труда и социальной защиты РФ от 15.12.2020 г. № 903н?</t>
  </si>
  <si>
    <t>При каких работах назначение ответственного руководителя необязательно, согласно Приказу Министерства труда и социальной защиты РФ от 15.12.2020 г. № 903н?</t>
  </si>
  <si>
    <t>При работах с использованием механизмов и подъемных сооружений</t>
  </si>
  <si>
    <t>При работах по испытанию кабельных линий связи</t>
  </si>
  <si>
    <t>При работах по осмотру фильтров присоединения без их вскрытия</t>
  </si>
  <si>
    <t>В соответствии с какими документами должна проводиться работа на высокочастотных заградителях, установленных на воздушной линии (ВЛ) электропередачи вне территории распределительных устройств (РУ), согласно Приказу Министерства труда и социальной защиты РФ от 15.12.2020 г. № 903н?</t>
  </si>
  <si>
    <t>Какие требования предъявляются к сотрудникам, которые проводят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</si>
  <si>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Такую работу должны проводить не менее двух работников, один из которых должен иметь группу IV по электробезопасности</t>
  </si>
  <si>
    <t>Такую работу должны проводить не менее двух работников с группой IV по электробезопасности каждый</t>
  </si>
  <si>
    <t>Такую работу должны проводить не менее трех работников, один из которых должен иметь группу V по электробезопасности</t>
  </si>
  <si>
    <t>Такую работу должны проводить не менее трех работников, один из которых должен иметь группу IV по электробезопасности</t>
  </si>
  <si>
    <t>Каким составом бригады должны выполняться работы по монтажу и демонтажу переносных высокочастотных постов связи, согласно Приказу Министерства труда и социальной защиты РФ от 15.12.2020 г. № 903н?</t>
  </si>
  <si>
    <t>Не менее двух работников, допускающий и производитель работ</t>
  </si>
  <si>
    <t>Производитель и ответственный руководитель работ. Один из них, должен иметь группу III по электробезопасности</t>
  </si>
  <si>
    <t>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 согласно Приказу Министерства труда и социальной защиты РФ от 15.12.2020 г. № 903н?</t>
  </si>
  <si>
    <t>Выше 6 В</t>
  </si>
  <si>
    <t>Выше 20 В</t>
  </si>
  <si>
    <t>Выше 12 В</t>
  </si>
  <si>
    <t>Какой работник может записывать показания электросчетчиков в помещениях распределяющих устройств, согласно Приказу Министерства труда и социальной защиты РФ от 15.12.2020 г. № 903н?</t>
  </si>
  <si>
    <t>Под наблюдением какого работника должен осуществляться проезд автомобилей, подъемных сооружений и механизмов по территории открытого распределительного устройства и в охранной зоне воздушной линии электропередачи, согласно Приказу Министерства труда и социальной защиты РФ от 15.12.2020 г. № 903н?</t>
  </si>
  <si>
    <t>Члена бригады с группой III</t>
  </si>
  <si>
    <t>Одного из работников из числа оперативного персонала, работника, выдавшего наряд, или ответственного руководителя</t>
  </si>
  <si>
    <t>Под наблюдением каких работников осуществляется проезд автомобилей, грузоподъемных машин и механизмов при выполнении строительно-монтажных работ в охранной зоне воздушной линии электропередачи, согласно Приказу Министерства труда и социальной защиты РФ от 15.12.2020 г. № 903н?</t>
  </si>
  <si>
    <t>Члена бригады с группой II</t>
  </si>
  <si>
    <t>Ответственного руководителя или производителя работ, имеющего группу III по электробезопасности</t>
  </si>
  <si>
    <t>Только предупредить окружающих работников о том, что механизм находится под напряжением</t>
  </si>
  <si>
    <t>При каких условиях разрешается применение металлических переносных лестниц в распределяющих устройствах напряжением 220 кВ, согласно Приказу Министерства труда и социальной защиты РФ от 15.12.2020 г. № 903н?</t>
  </si>
  <si>
    <t>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 согласно Приказу Министерства труда и социальной защиты РФ от 15.12.2020 г. № 903н?</t>
  </si>
  <si>
    <t>Поручение</t>
  </si>
  <si>
    <t>Какой сотрудник проводит допуск персонала строительно-монтажной организации (СМО) к работам в охранной зоне линии электропередачи, находящейся под напряжением, согласно Приказу Министерства труда и социальной защиты РФ от 15.12.2020 г. № 903н?</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</si>
  <si>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</si>
  <si>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1,5 метров</t>
  </si>
  <si>
    <t>Не менее 1,2 метров</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</si>
  <si>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</si>
  <si>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2,0 метров</t>
  </si>
  <si>
    <t>При каких минимальных значениях токов замыкания на землю рекомендуется применение не менее двух заземляющих реакторов, согласно Правилам устройства электроустановок?</t>
  </si>
  <si>
    <t>При значениях более 25 А</t>
  </si>
  <si>
    <t>При значениях более 40 А</t>
  </si>
  <si>
    <t>Какое определение соответствует термину Степень загрязнения, согласно Правилам устройства электроустановок?</t>
  </si>
  <si>
    <t>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открытых распределяющих устройств, согласно Правилам устройства электроустановок?</t>
  </si>
  <si>
    <t>1 изолятор</t>
  </si>
  <si>
    <t>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</si>
  <si>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трубопроводов,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</si>
  <si>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технологического оборудования, согласно Правилам устройства электроустановок?</t>
  </si>
  <si>
    <t>1,5 м</t>
  </si>
  <si>
    <t>Какое минимальное расстояние должно быть от шинопроводов, имеющих оболочки (исполнение IP21; IP31; IP51; IP65), до трубопроводов и технологического оборудования, согласно Правилам устройства электроустановок?</t>
  </si>
  <si>
    <t>1,5 м</t>
  </si>
  <si>
    <t>Какой тип опор устанавливается в местах изменения числа, марок и сечений проводов воздушных линий электропередач, согласно Правилам устройства электроустановок?</t>
  </si>
  <si>
    <t>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 согласно Правилам устройства электроустановок?</t>
  </si>
  <si>
    <t>Какой угол по возможности необходимо соблюдать при пересечении воздушных линий 750 кВ с линиями связи и линии проводного вещания, согласно Правилам устройства электроустановок?</t>
  </si>
  <si>
    <t>Угол, близкий к 30°</t>
  </si>
  <si>
    <t>Угол, близкий к 45°</t>
  </si>
  <si>
    <t>Угол, близкий к 60°</t>
  </si>
  <si>
    <t>Угол, близкий к 90°</t>
  </si>
  <si>
    <t>Выполнение какого мероприятия не является необходимым, по окончании сооружения или реконструкции воздушной линии электропередачи, согласно Правилам устройства электроустановок?</t>
  </si>
  <si>
    <t>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 согласно Правилам устройства электроустановок?</t>
  </si>
  <si>
    <t>От какого воздействия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 согласно Правилам устройства электроустановок?</t>
  </si>
  <si>
    <t>От коррозии, с учетом требований строительных норм и правил</t>
  </si>
  <si>
    <t>От осадков</t>
  </si>
  <si>
    <t>Какое мероприятие, предпринимаемое в районах расселения крупных птиц, для предохранения изоляции воздушных линий (ВЛ) от загрязнения, независимо от степени загрязнения окружающей среды, а также для предотвращения гибели птиц, является неверным и противоречит Правилам устройства электроустановок?</t>
  </si>
  <si>
    <t>Предусматривать установку противоптичьих заградителей на траверсах опор ВЛ 35-220 кВ на тросостойках, для исключения возможности посадки или гнездования птиц</t>
  </si>
  <si>
    <t>Предусматривать установку противоптичьих заградителей на траверсах опор ВЛ 35-220 кВ, за исключением мест крепления поддерживающих гирлянд изоляторов</t>
  </si>
  <si>
    <t>Какими устройствами рекомендуется защищать от вибрации провода воздушной линии электропередачи в местах их крепления к изоляторам, согласно Правилам устройства электроустановок?</t>
  </si>
  <si>
    <t>Какие меры должны, по возможности, обеспечивать конструкция натяжных гирлянд изоляторов расщепленных фаз и крепление их к опоре, согласно Правилам устройства электроустановок?</t>
  </si>
  <si>
    <t>Для чего служит волоконно-оптическая линия связи на воздушных линиях электропередачи, согласно Правилам устройства электроустановок?</t>
  </si>
  <si>
    <t>Какое наименьшее расстояние должно быть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 согласно Правилам устройства электроустановок?</t>
  </si>
  <si>
    <t>Какое требование, предъявляемое к ограждениям в распределительных устройствах, установленных в производственных помещениях, является неверным и противоречит Правилам устройства электроустановок?</t>
  </si>
  <si>
    <t>Расстояние от сетчатого ограждения до неизолированных токоведущих частей устройства должно быть не менее 0,5 м</t>
  </si>
  <si>
    <t>Выше какой температуры не должны нагреваться строительные конструкции, доступные для прикосновения персонала, от воздействия электрического тока, согласно Правилам устройства электроустановок?</t>
  </si>
  <si>
    <t>Выше 50 °С</t>
  </si>
  <si>
    <t>Выше 60 °С</t>
  </si>
  <si>
    <t>Выше 70 °С</t>
  </si>
  <si>
    <t>Выше 80 °С</t>
  </si>
  <si>
    <t>Какое расстояние должно быть в земле между точкой заземления молниеотвода и точкой заземления нейтрали или бака трансформатора, согласно Правилам устройства электроустановок?</t>
  </si>
  <si>
    <t>В каком случае защита от грозовых перенапряжений неиспользуемых обмоток низшего и среднего напряжения силовых трансформаторов не требуется, согласно Правилам устройства электроустановок?</t>
  </si>
  <si>
    <t>Какая температура должна поддерживаться для нормальной работы компрессоров в помещении компрессорной установки, согласно Правилам устройства электроустановок?</t>
  </si>
  <si>
    <t>Не ниже +5 °С и не выше +45 °С</t>
  </si>
  <si>
    <t>Не ниже +5 °С и не выше +40 °С</t>
  </si>
  <si>
    <t>В каком объеме на преобразовательных подстанциях и установках следует предусматривать устройства для компенсации реактивной мощности, согласно Правилам устройства электроустановок?</t>
  </si>
  <si>
    <t>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 согласно Правилам устройства электроустановок?</t>
  </si>
  <si>
    <t>До 0,80 MB·А</t>
  </si>
  <si>
    <t>Более 0,80 MB·А</t>
  </si>
  <si>
    <t>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 согласно Правилам устройства электроустановок?</t>
  </si>
  <si>
    <t>При выпрямленном напряжении 120 В и выше</t>
  </si>
  <si>
    <t>При выпрямленном напряжении 220 В и выше</t>
  </si>
  <si>
    <t>При выпрямленном напряжении 380 В и выше</t>
  </si>
  <si>
    <t>При каком значении концентрации пыли в воздухе при воздушном охлаждении преобразователей должна быть предусмотрена очистка воздуха, согласно Правилам устройства электроустановок?</t>
  </si>
  <si>
    <t>Какую температуру должно обеспечивать отопление в холодное время при неработающем оборудовании в помещении преобразовательных агрегатов, согласно Правилам устройства электроустановок?</t>
  </si>
  <si>
    <t>Не ниже +14 °С</t>
  </si>
  <si>
    <t>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 согласно Правилам устройства электроустановок?</t>
  </si>
  <si>
    <t>Какая ширина проходов для обслуживания аккумуляторных батарей должна быть в свету между аккумуляторами при двустороннем расположении аккумуляторов, согласно Правилам устройства электроустановок?</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</si>
  <si>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 согласно Правилам устройства электроустановок?</t>
  </si>
  <si>
    <t>При каком значении температуры в помещении уменьшается емкость аккумуляторной батареи, согласно Правилам устройства электроустановок?</t>
  </si>
  <si>
    <t>Ниже +20 °С</t>
  </si>
  <si>
    <t>К производствам какой категории относятся помещения аккумуляторных батарей, согласно Правилам устройства электроустановок?</t>
  </si>
  <si>
    <t>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 согласно Правилам устройства электроустановок?</t>
  </si>
  <si>
    <t>К производствам какой категории по СНиП Госстроя России относятся электромашинные помещения, согласно Правилам устройства электроустановок?</t>
  </si>
  <si>
    <t>В каком случае следует предусматривать выполнение кабельного этажа или кабельного туннеля в подвальном этаже электромашинного помещения, согласно Правилам устройства электроустановок?</t>
  </si>
  <si>
    <t>При открытой прокладке более 150 силовых и контрольных кабелей или более 100 силовых кабелей в наиболее загруженном кабелями сечении подвала</t>
  </si>
  <si>
    <t>Какие действия не допускаются при оборудовании камер и каналов вентиляции электрических машин, согласно Правилам устройства электроустановок?</t>
  </si>
  <si>
    <t>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 согласно Правилам устройства электроустановок?</t>
  </si>
  <si>
    <t>В течение 15-20 лет</t>
  </si>
  <si>
    <t>Что должно применяться в качестве первичной охлаждающей воды в теплообменниках для гидрогенераторов и синхронных компенсаторов, согласно Правилам устройства электроустановок?</t>
  </si>
  <si>
    <t>Для какой системы возбуждения допускается не выполнять систему сигнализации о снижении сопротивления изоляции ниже нормы, согласно Правилам устройства электроустановок?</t>
  </si>
  <si>
    <t>От каких токов должна быть отстроена защита конденсаторной установки от токов короткого замыкания, действующая на отключение, согласно Правилам устройства электроустановок?</t>
  </si>
  <si>
    <t>С какой выдержкой времени следует производить отключение конденсаторной установки, согласно Правилам устройства электроустановок?</t>
  </si>
  <si>
    <t>2-3 мин</t>
  </si>
  <si>
    <t>Когда допускается повторное включение конденсаторной установки, согласно Правилам устройства электроустановок?</t>
  </si>
  <si>
    <t>После снижения напряжения в сети до номинального значения, но не ранее чем через 1 минуту после ее отключения</t>
  </si>
  <si>
    <t>Какую защиту рекомендуется применять для конденсаторной батареи, имеющей две или более параллельных ветви, согласно Правилам устройства электроустановок?</t>
  </si>
  <si>
    <t>Защиту от токов короткого замыкания в каждой ветви отдельно</t>
  </si>
  <si>
    <t>Какой маслоприемник должен быть устроен при расположении внутри помещения конденсаторной установки выше 1 кВ с общей массой масла более 600 кг, согласно Правилам устройства электроустановок?</t>
  </si>
  <si>
    <t>При таком расположении, устройства маслоприемников под конденсатором не требуется</t>
  </si>
  <si>
    <t>Какой маслоприемник должен быть устроен под конденсаторной установкой выше 1 кВ с общей массой масла более 600 кг при расположении ее снаружи помещения, согласно Правилам устройства электроустановок?</t>
  </si>
  <si>
    <t>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 согласно Правилам устройства электроустановок?</t>
  </si>
  <si>
    <t>Расстояние не менее 0,9 м</t>
  </si>
  <si>
    <t>Расстояние не менее 0,6 м</t>
  </si>
  <si>
    <t>Расстояние не менее 0,3 м</t>
  </si>
  <si>
    <t>При какой минимальной ширине разделительных полос опоры освещения улиц и дорог могут устанавливаться по центру этих разделительных полос, согласно Правилам устройства электроустановок?</t>
  </si>
  <si>
    <t>К какой категории по надежности электроснабжения относятся осветительные установки городских транспортных и пешеходных тоннелей, согласно Правилам устройства электроустановок?</t>
  </si>
  <si>
    <t>При каком минимальном сечении,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 согласно Правилам устройства электроустановок?</t>
  </si>
  <si>
    <r>
      <t>При сечении не менее 0,5 мм</t>
    </r>
    <r>
      <rPr>
        <vertAlign val="superscript"/>
        <sz val="11"/>
        <rFont val="Times New Roman"/>
        <family val="1"/>
        <charset val="204"/>
      </rPr>
      <t>2</t>
    </r>
  </si>
  <si>
    <r>
      <t>При сечении не менее 1 мм</t>
    </r>
    <r>
      <rPr>
        <vertAlign val="superscript"/>
        <sz val="11"/>
        <rFont val="Times New Roman"/>
        <family val="1"/>
        <charset val="204"/>
      </rPr>
      <t>2</t>
    </r>
  </si>
  <si>
    <t>При какой категории надежности электроснабжения здания,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 согласно Правилам устройства электроустановок?</t>
  </si>
  <si>
    <t>Какую степень защиты,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 согласно Правилам устройства электроустановок?</t>
  </si>
  <si>
    <t>Каким образом следует устанавливать расчетные счетчики электроэнергии в общественных зданиях, в которых размещено несколько потребителей электроэнергии, согласно Правилам устройства электроустановок?</t>
  </si>
  <si>
    <t>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 согласно Правилам устройства электроустановок?</t>
  </si>
  <si>
    <t>В каком случае допускается применение экранирующих комплектов, согласно Приказу Министерства труда и социальной защиты РФ от 15.12.2020 г. № 903н?</t>
  </si>
  <si>
    <t>При проведении электросварочных работ</t>
  </si>
  <si>
    <t>При работах, не исключающих возможности прикосновения к находящимся под напряжением до 1000 В токоведущим частям</t>
  </si>
  <si>
    <t>При испытании оборудования (для работников, непосредственно проводящих испытания повышенным напряжением)</t>
  </si>
  <si>
    <t>К распределительным электрическим сетям какого напряжения могут присоединяться источники сварочного тока, согласно Приказу Министерства энергетики Российской Федерации от 12.08.2022 № 811?</t>
  </si>
  <si>
    <t>Не выше 880 В</t>
  </si>
  <si>
    <t>Какой кабель следует использовать для подвода тока от источника сварочного тока к электрододержателю электросварочной установки ручной дуговой сварки, согласно Приказу Министерства энергетики Российской Федерации от 12.08.2022 № 811?</t>
  </si>
  <si>
    <t>На каком расстоянии от коммутационного аппарата следует располагать переносную (передвижную) электросварочную установку, согласно Приказу Министерства энергетики Российской Федерации от 12.08.2022 № 811?</t>
  </si>
  <si>
    <t>На таком расстоянии, чтобы длина соединяющего их гибкого кабеля была не более 20 м</t>
  </si>
  <si>
    <t>На таком расстоянии, чтобы длина соединяющего их гибкого кабеля была не более 15 м</t>
  </si>
  <si>
    <t>На таком расстоянии, чтобы длина соединяющего их гибкого кабеля была не более 25 м</t>
  </si>
  <si>
    <t>На таком расстоянии, чтобы длина соединяющего их гибкого кабеля была не более 30 м</t>
  </si>
  <si>
    <t>Какими устройствами должны быть оснащены электросварочные установки с источниками переменного и постоянного тока, предназначенные для сварки в особо опасных условиях, согласно Приказу Министерства энергетики Российской Федерации от 12.08.2022 № 811?</t>
  </si>
  <si>
    <t>В какой документ следует вносить записи о закреплении за электросварщиками переносных и передвижных электросварочных установок, согласно Приказу Министерства энергетики Российской Федерации от 12.08.2022 № 811?</t>
  </si>
  <si>
    <t>За каким сотрудником должны быть закреплены переносные, передвижные электросварочные установки, согласно Приказу Министерства энергетики Российской Федерации от 12.08.2022 № 811?</t>
  </si>
  <si>
    <t>За электросварщиком</t>
  </si>
  <si>
    <t>Какая группа по электробезопасности должна быть у электротехнического персонала потребителя, ответственного за присоединение и отсоединение от сети электросварочных установок с помощью разборных контактных соединений, а также за наблюдение за их исправным состоянием в процессе эксплуатации, согласно Приказу Министерства энергетики Российской Федерации от 12.08.2022 № 811?</t>
  </si>
  <si>
    <t>Какой сотрудник должен осуществлять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Приказу Министерства энергетики Российской Федерации от 12.08.2022 № 811?</t>
  </si>
  <si>
    <t>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 согласно Правилам устройства электроустановок?</t>
  </si>
  <si>
    <t>К III или II категории</t>
  </si>
  <si>
    <t>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 согласно Правилам устройства электроустановок?</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</si>
  <si>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 согласно Правилам устройства электроустановок?</t>
  </si>
  <si>
    <t>Какое приспособление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 согласно Правилам устройства электроустановок?</t>
  </si>
  <si>
    <t>На какой период допускается располагать сварочные посты во взрыво- и пожароопасных зонах, согласно Правилам устройства электроустановок?</t>
  </si>
  <si>
    <t>Какие меры должны быть предприняты при ручной сварке толстообмазанными электродами, электрошлаковой сварке, сварке под флюсом и автоматической сварке открытой дугой, согласно Правилам устройства электроустановок?</t>
  </si>
  <si>
    <t>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 согласно Правилам устройства электроустановок?</t>
  </si>
  <si>
    <t>Какое расстояние должно быть от одно- и многопостовых источников сварочного тока до стены, согласно Правилам устройства электроустановок?</t>
  </si>
  <si>
    <t>Не менее 0,2 м</t>
  </si>
  <si>
    <t>Какая должна быть ширина проходов между группами сварочных трансформаторов, согласно Правилам устройства электроустановок?</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</si>
  <si>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 согласно Правилам устройства электроустановок?</t>
  </si>
  <si>
    <t>Гибкого провода с алюминиевыми жилами</t>
  </si>
  <si>
    <t>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 согласно Правилам устройства электроустановок?</t>
  </si>
  <si>
    <t>Алюминиевые провода с изоляцией из резины</t>
  </si>
  <si>
    <t>Какие проводники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 согласно Правилам устройства электроустановок?</t>
  </si>
  <si>
    <t>С помощью какого приспособления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 согласно Правилам устройства электроустановок?</t>
  </si>
  <si>
    <t>С помощью скользящего контакта</t>
  </si>
  <si>
    <t>Какое значение не должно превышать напряжение холостого хода источников сварочного тока установок дуговой сварки при номинальном напряжении питающей электрической сети для источников постоянного тока, согласно Правилам устройства электроустановок?</t>
  </si>
  <si>
    <t>100 В</t>
  </si>
  <si>
    <t>120 В</t>
  </si>
  <si>
    <t>140 В</t>
  </si>
  <si>
    <t>Какое повышение напряжения холостого хода сварочного трансформатора импульсным генератором является допустимым, согласно Правилам устройства электроустановок?</t>
  </si>
  <si>
    <t>1 В</t>
  </si>
  <si>
    <t>1,5 В</t>
  </si>
  <si>
    <t>2 В</t>
  </si>
  <si>
    <t>5 В</t>
  </si>
  <si>
    <t>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 согласно Правилам устройства электроустановок?</t>
  </si>
  <si>
    <t>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 согласно Правилам устройства электроустановок?</t>
  </si>
  <si>
    <t>Каким должно быть напряжение холостого хода вторичной обмотки сварочного трансформатора машины контактной сварки при номинальном напряжении сети, согласно Правилам устройства электроустановок?</t>
  </si>
  <si>
    <t>При каком напряжении сети допускается непосредственное подключение к ней сварочного трансформатора подвесных машин точечной и роликовой сварки (без разделяющего трансформатора), согласно Правилам устройства электроустановок?</t>
  </si>
  <si>
    <t>Не более 380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</si>
  <si>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480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</si>
  <si>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500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</si>
  <si>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660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</si>
  <si>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Требуется ли оформление перевода на другое рабочее место при производстве работ по одному наряду-допуску на электродвигателях и их присоединениях в распределительном устройстве, укомплектованном ячейками комплектного распределительного устройства, согласно Приказу Министерства труда и социальной защиты РФ от 15.12.2020 г. № 903н?</t>
  </si>
  <si>
    <t>На каком участке электросети допускается установка заземления при работе на электродвигателе, согласно Приказу Министерства труда и социальной защиты РФ от 15.12.2020 г. № 903н?</t>
  </si>
  <si>
    <t>Только на сборных шинах распределительных устройств</t>
  </si>
  <si>
    <t>Правомерна установка заземления на любом участке кабельной линии, соединяющей электродвигатель с секцией распределительного устройства, щитом, сборкой</t>
  </si>
  <si>
    <t>Каким образом можно заземлять кабельную линию у электродвигателей напряжением до 1000 В в тех случаях, когда сечение жил кабеля не позволяет применять переносные заземления, согласно Приказу Министерства труда и социальной защиты РФ от 15.12.2020 г. № 903н?</t>
  </si>
  <si>
    <t>Какие действия необходимо выполнить перед допуском к работе на электродвигателях, способных к вращению за счет соединенных с ними механизмов, согласно Приказу Министерства труда и социальной защиты РФ от 15.12.2020 г. № 903н?</t>
  </si>
  <si>
    <t>При каких условиях допускается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 согласно Приказу Министерства труда и социальной защиты РФ от 15.12.2020 г. № 903н?</t>
  </si>
  <si>
    <t>Опробование разрешено, если работы на других электродвигателях приостановлены на срок более 1 суток</t>
  </si>
  <si>
    <t>Опробование допускается после согласования с руководителем работ</t>
  </si>
  <si>
    <t>Опробование возможно при наличии письменного разрешения от оперативного персонала</t>
  </si>
  <si>
    <t>В соответствии с каким документом разрешается проводить работы на вращающемся электродвигателе без соприкосновения с токоведущими и вращающимися частями, согласно Приказу Министерства труда и социальной защиты РФ от 15.12.2020 г. № 903н?</t>
  </si>
  <si>
    <t>В соответствии с инструкцией по эксплуатации</t>
  </si>
  <si>
    <t>В соответствии с нарядом-допуском</t>
  </si>
  <si>
    <t>В соответствии с распоряжением технического руководителя</t>
  </si>
  <si>
    <t>Какие действия запрещается предпринимать работнику, обслуживаемому щеточный аппарат на работающем электродвигателе, согласно Приказу Министерства труда и социальной защиты РФ от 15.12.2020 г. № 903н?</t>
  </si>
  <si>
    <t>В зависимости от каких параметров должны выбираться меры по обеспечению надежности питания электродвигателей, согласно Правилам устройства электроустановок?</t>
  </si>
  <si>
    <t>В каком случае в производственных помещениях необходимо предусматривать приспособления для такелажа электродвигателей, согласно Правилам устройства электроустановок?</t>
  </si>
  <si>
    <t>Если электродвигатели установлены таким образом, что на месте установки невозможно проведение ремонта</t>
  </si>
  <si>
    <t>Какие приспособления должны иметь вращающиеся части электродвигателей и части, соединяющие электродвигатели с механизмами (муфты, шкивы), согласно Правилам устройства электроустановок?</t>
  </si>
  <si>
    <t>Систему автоматического отключения при перегреве</t>
  </si>
  <si>
    <t>Устройства для принудительной смазки подшипников</t>
  </si>
  <si>
    <t>Какое исполнение, как правило, должны иметь электродвигатели, устанавливаемые в помещениях с нормальной средой, согласно Правилам устройства электроустановок?</t>
  </si>
  <si>
    <t>Какое исполнение должны иметь электродвигатели, устанавливаемые на открытом воздухе, согласно Правилам устройства электроустановок?</t>
  </si>
  <si>
    <t>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 согласно Правилам устройства электроустановок?</t>
  </si>
  <si>
    <t>Какой уровень не должен превышать шум, создаваемый электродвигателем совместно с приводимым им механизмом, согласно Правилам устройства электроустановок?</t>
  </si>
  <si>
    <t>Уровень, допустимый санитарными нормами</t>
  </si>
  <si>
    <t>К каким токам должны быть устойчивы коммутационные аппараты электродвигателя, согласно Правилам устройства электроустановок?</t>
  </si>
  <si>
    <t>Каким образом, как правило, должен производиться пуск асинхронных электродвигателей с короткозамкнутым ротором и синхронных электродвигателей, согласно Правилам устройства электроустановок?</t>
  </si>
  <si>
    <t>Какая защита не должна предусматриваться на асинхронных электродвигателях напряжением выше 1 кВ, согласно Правилам устройства электроустановок?</t>
  </si>
  <si>
    <t>Защита от многофазных замыканий</t>
  </si>
  <si>
    <t>Защита от однофазных замыканий на землю</t>
  </si>
  <si>
    <t>Защита от токов перегрузки</t>
  </si>
  <si>
    <t>Защита минимального напряжения</t>
  </si>
  <si>
    <t>Защита от асинхронного режима</t>
  </si>
  <si>
    <t>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 согласно Правилам устройства электроустановок?</t>
  </si>
  <si>
    <t>Какие действия запрещается выполнять при работах на измерительных трансформаторах тока, согласно Приказу Министерства труда и социальной защиты РФ от 15.12.2020 г. № 903н?</t>
  </si>
  <si>
    <t>Замыкать накоротко вторичные обмотки трансформаторов тока до окончания монтажа вторичных цепей, устройств релейной защиты и электроавтоматики</t>
  </si>
  <si>
    <t>Присоединять прибор, указывающий полярность, к зажимам вторичной обмотки до подачи импульса в первичную обмотку трансформаторов тока при проверке полярности вторичных обмоток</t>
  </si>
  <si>
    <t>Какие действия запрещается выполнять при работах на электрофильтрах, согласно Приказу Министерства труда и социальной защиты РФ от 15.12.2020 г. № 903н?</t>
  </si>
  <si>
    <t>Проводить осмотры и техническое обслуживание электрофильтра согласно инструкциям</t>
  </si>
  <si>
    <t>Какие работники допускаются к проведению испытаний электрооборудования с подачей повышенного напряжения от постороннего источника, согласно Приказу Министерства труда и социальной защиты РФ от 15.12.2020 г. № 903н?</t>
  </si>
  <si>
    <t>Какой персонал может быть допущен к проведению испытаний электрооборудования в качестве производителя работ, согласно Приказу Министерства труда и социальной защиты РФ от 15.12.2020 г. № 903н?</t>
  </si>
  <si>
    <t>Прошедший месячную стажировку под контролем опытного работника, стаж которого по испытаниям электрооборудования не должен быть менее года</t>
  </si>
  <si>
    <t>Какова продолжительность стажировки производителя работ перед допуском к проведению испытаний электрооборудования, согласно Приказу Министерства труда и социальной защиты РФ от 15.12.2020 г. № 903н?</t>
  </si>
  <si>
    <t>1 месяц</t>
  </si>
  <si>
    <t>От 2 до 7 смен, в зависимости от обслуживаемых установок</t>
  </si>
  <si>
    <t>Какой сотрудник осуществляет допуск к испытаниям электрооборудования вне электроустановок, если не назначен ответственный руководитель работ, согласно Приказу Министерства труда и социальной защиты РФ от 15.12.2020 г. № 903н?</t>
  </si>
  <si>
    <t>В какой части наряда-допуска оговаривается проведение испытаний в процессе монтажа или ремонта, согласно Приказу Министерства труда и социальной защиты РФ от 15.12.2020 г. № 903н?</t>
  </si>
  <si>
    <t>В разделе «Общие положения»</t>
  </si>
  <si>
    <t>Какую группу по электробезопасности должен иметь производитель работ,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</si>
  <si>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</si>
  <si>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которому поручается охрана при испытаниях электрооборудования, согласно Приказу Министерства труда и социальной защиты РФ от 15.12.2020 г. № 903н?</t>
  </si>
  <si>
    <t>Группу I</t>
  </si>
  <si>
    <t>Какому работнику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 согласно Приказу Министерства труда и социальной защиты РФ от 15.12.2020 г. № 903н?</t>
  </si>
  <si>
    <t>Работнику, имеющему группу III</t>
  </si>
  <si>
    <t>Работнику, имеющему группу II</t>
  </si>
  <si>
    <t>Работнику, имеющему группу не ниже V и права оперативно-ремонтного персонала</t>
  </si>
  <si>
    <t>Какими приспособлениями должны быть оснащены передвижные испытательные установки, согласно Приказу Министерства труда и социальной защиты РФ от 15.12.2020 г. № 903н?</t>
  </si>
  <si>
    <t>Средствами защиты от погодных условий</t>
  </si>
  <si>
    <t>Системой видеонаблюдения</t>
  </si>
  <si>
    <t>Выполнение каких действий должна обеспечить блокировка дверей, ведущая в часть испытательной установки напряжением выше 1000 В, согласно Приказу Министерства труда и социальной защиты РФ от 15.12.2020 г. № 903н?</t>
  </si>
  <si>
    <t>Включение световой сигнализации</t>
  </si>
  <si>
    <t>Какими приспособлениями должны быть огорожены испытываемое оборудование, испытательная установка и соединительные провода между ними, согласно Приказу Министерства труда и социальной защиты РФ от 15.12.2020 г. № 903н?</t>
  </si>
  <si>
    <t>Светоотражающими элементами</t>
  </si>
  <si>
    <t>В каком случае работники, выставленные для охраны испытательной установки и испытываемого оборудования могут покинуть свой пост, согласно Приказу Министерства труда и социальной защиты РФ от 15.12.2020 г. № 903н?</t>
  </si>
  <si>
    <t>Если на рабочем месте будут находиться два члена бригады с группой IV</t>
  </si>
  <si>
    <t>В каком случае члены бригады могут находиться отдельно от производителя работ в разных помещениях или на разных участках распределительного устройства при проведении испытаний оборудования, согласно Приказу Министерства труда и социальной защиты РФ от 15.12.2020 г. № 903н?</t>
  </si>
  <si>
    <t>Если они имеют III группу по электробезопасности и получили необходимый инструктаж от производителя работ</t>
  </si>
  <si>
    <t>Если находятся под надзором оперативного персонала</t>
  </si>
  <si>
    <t>Если они имеют IV группу по электробезопасности</t>
  </si>
  <si>
    <t>Какое требование предъявляется к присоединению испытательной установки к сети напряжением 380/220 В, согласно Приказу Министерства труда и социальной защиты РФ от 15.12.2020 г. № 903н?</t>
  </si>
  <si>
    <t>Какой работник может подключать к сети передвижную испытательную установку, согласно Приказу Министерства труда и социальной защиты РФ от 15.12.2020 г. № 903н?</t>
  </si>
  <si>
    <t>Представитель организации, эксплуатирующей эту сеть</t>
  </si>
  <si>
    <t>Только работник, имеющий группу не ниже IV и права оперативно-ремонтного персонала</t>
  </si>
  <si>
    <t>Какие действия, выполняемые производителем работ перед каждой подачей испытательного напряжения, являются неверными и противоречат Приказу Министерства труда и социальной защиты РФ от 15.12.2020 г. № 903н?</t>
  </si>
  <si>
    <t>Проверить правильность сборки схемы и надежность рабочих и защитных заземлений</t>
  </si>
  <si>
    <t>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t>
  </si>
  <si>
    <t>Предупредить членов бригады о подаче напряжения словами «Подаю напряжение» и, убедившись, что предупреждение услышано всеми членами бригады, присоединить заземление к выводу испытательной установки и подать на нее напряжение 380/220 В</t>
  </si>
  <si>
    <t>В каком случае считается, что вся испытательная установка и испытываемое оборудование находится под напряжением, согласно Приказу Министерства труда и социальной защиты РФ от 15.12.2020 г. № 903н?</t>
  </si>
  <si>
    <t>С момента снятия заземления с вывода установки</t>
  </si>
  <si>
    <t>Какие действия необходимо выполнить после испытания оборудования со значительной емкостью, согласно Приказу Министерства труда и социальной защиты РФ от 15.12.2020 г. № 903н?</t>
  </si>
  <si>
    <t>Вывести бригаду с рабочего места</t>
  </si>
  <si>
    <t>Каким составом бригады необходимо проводить работу с измерительными штангами, согласно Приказу Министерства труда и социальной защиты РФ от 15.12.2020 г. № 903н?</t>
  </si>
  <si>
    <t>Два работника, имеющие группу III</t>
  </si>
  <si>
    <t>Не менее трех работников: один - имеющий группу V по электробезопасности, остальные - имеющие группу IV по электробезопасности</t>
  </si>
  <si>
    <t>Каким образом проводится работа с измерительными штангами при единичных измерениях с использованием опорных конструкций или телескопических вышек, согласно Приказу Министерства труда и социальной защиты РФ от 15.12.2020 г. № 903н?</t>
  </si>
  <si>
    <t>По перечню работ</t>
  </si>
  <si>
    <t>Под надзором ответственного руководителя</t>
  </si>
  <si>
    <t>Каким документом оформляются работы по измерениям мегаомметром в электроустановках напряжением до 1000 В и во вторичных цепях, согласно Приказу Министерства труда и социальной защиты РФ от 15.12.2020 г. № 903н?</t>
  </si>
  <si>
    <t>Нарядом-допуском</t>
  </si>
  <si>
    <t>Какими приспособлениями следует пользоваться при присоединении соединительных проводов при измерении мегаомметром, согласно Приказу Министерства труда и социальной защиты РФ от 15.12.2020 г. № 903н?</t>
  </si>
  <si>
    <t>Измерительными штангами</t>
  </si>
  <si>
    <t>Какие действия следует выполнить после окончания измерения мегаомметром, согласно Приказу Министерства труда и социальной защиты РФ от 15.12.2020 г. № 903н?</t>
  </si>
  <si>
    <t>Какое требование безопасности при испытаниях кабельных линий связи (КЛС) является неверным и противоречит Приказу Министерства труда и социальной защиты РФ от 15.12.2020 г. № 903н?</t>
  </si>
  <si>
    <t>Телефонный аппарат на дальнем конце КЛС должен быть включен до проведения испытаний через разделительные конденсаторы</t>
  </si>
  <si>
    <t>Телефонный аппарат и конденсаторы следует располагать вне котлована или колодца на металлической подставке и не дотрагиваться до телефонного аппарата и соединительных проводов при испытаниях</t>
  </si>
  <si>
    <t>Телефонные разговоры должны проводиться при отсутствии испытательного напряжения на кабеле</t>
  </si>
  <si>
    <t>Телефонные разговоры должны проводиться только по получении вызова от ответственного руководителя работ</t>
  </si>
  <si>
    <t>Какие работники должны проводить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</si>
  <si>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Не менее двух работников, один из которых должен иметь группу IV по электробезопасности</t>
  </si>
  <si>
    <t>Не менее двух работников, один из которых должен иметь группу V по электробезопасности</t>
  </si>
  <si>
    <t>Не менее двух работников, один из которых должен иметь группу III по электробезопасности</t>
  </si>
  <si>
    <t>Не менее двух работников, один из которых должен иметь группу II по электробезопасности</t>
  </si>
  <si>
    <t>Каким образом должны проводиться измерения продолжительностью не более одного часа при обслуживании оборудования высокочастотных установок, согласно Приказу Министерства труда и социальной защиты РФ от 15.12.2020 г. № 903н?</t>
  </si>
  <si>
    <t>По распоряжению одним работником, имеющему группу IV по электробезопасности, под надзором работника из числа оперативного персонала, имеющего группу IV по электробезопасности</t>
  </si>
  <si>
    <t>По распоряжению одним работником, имеющему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</si>
  <si>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</si>
  <si>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V по электробезопасности</t>
  </si>
  <si>
    <t>Какой вид работ по распоряжению в устройствах средств диспетчерского и технологического управления (СДТУ) проводить запрещено, согласно Приказу Министерства труда и социальной защиты РФ от 15.12.2020 г. № 903н?</t>
  </si>
  <si>
    <t>Работы на отключенных воздушных и кабельных линиях связи, не подверженных влиянию линий электропередачи и фидерных радиотрансляционных линий 1 класса</t>
  </si>
  <si>
    <t>Работы по ремонту, монтажу и наладке аппаратуры высокочастотной связи, расположенной в распределительном устройстве</t>
  </si>
  <si>
    <t>Какое требование к испытаниям кабельных линий связи (КЛС) повышенным напряжением является неверным и противоречит Приказу Министерства труда и социальной защиты РФ от 15.12.2020 г. № 903н?</t>
  </si>
  <si>
    <t>Испытываемый участок должен быть ограничен</t>
  </si>
  <si>
    <t>Телефонные разговоры должны проводиться при наличии испытательного напряжения на кабеле и только по получении вызова от ответственного руководителя работ</t>
  </si>
  <si>
    <t>В каком случае производителю работ при работах в цепях и устройствах релейной защиты разрешается оперировать коммутационными аппаратами, если они находятся под напряжением, а работа регламентирована распоряжением, согласно Приказу Министерства труда и социальной защиты РФ от 15.12.2020 г. № 903н?</t>
  </si>
  <si>
    <t>Только если работа оформлена нарядом-допуском</t>
  </si>
  <si>
    <t>С разрешения оперативного персонала</t>
  </si>
  <si>
    <t>С разрешения лица, ответственного за производство работ</t>
  </si>
  <si>
    <t>С какой периодичностью должны контролироваться температура нагрева шин и контактных соединений, плотность тока в проводниках вторичных токопроводов электротермических установок, согласно Приказу Министерства энергетики Российской Федерации от 12.08.2022 № 811?</t>
  </si>
  <si>
    <t>С какой периодичностью должно измеряться сопротивление изоляции вторичных токопроводов и рабочих токоведущих элементов электропечей и электротермических устройств, включая электронагреватели сопротивления и индукторы, согласно Приказу Министерства энергетики Российской Федерации от 12.08.2022 № 811?</t>
  </si>
  <si>
    <t>Как часто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а также ферросплавных печей с перепуском самоспекающихся электродов без отключения установок, согласно Приказу Министерства энергетики Российской Федерации от 12.08.2022 № 811?</t>
  </si>
  <si>
    <t>Каким образом должна осуществляться приемка электротермической установки после ее монтажа, согласно Приказу Министерства энергетики Российской Федерации от 12.08.2022 № 811?</t>
  </si>
  <si>
    <t>По результатам визуального осмотра</t>
  </si>
  <si>
    <t>При получении временного разрешения от органа федерального государственного энергетического надзора без проведения испытаний</t>
  </si>
  <si>
    <t>После 24 часов непрерывной работы оборудования</t>
  </si>
  <si>
    <t>Какие требование к эксплуатации электропечей сопротивления является верным, согласно Приказу Министерства энергетики Российской Федерации от 12.08.2022 № 811?</t>
  </si>
  <si>
    <t>Температура наружной поверхности кожуха электропечи должна быть не выше 80°С</t>
  </si>
  <si>
    <t>Температура наружной поверхности кожуха электропечи должна быть не выше 100°С</t>
  </si>
  <si>
    <t>Температура наружной поверхности кожуха электропечи должна быть не выше 90°С</t>
  </si>
  <si>
    <t>Какое требование к дуговой электропечи в период загрузки является верным согласно Приказу Министерства энергетики Российской Федерации от 12.08.2022 № 811?</t>
  </si>
  <si>
    <t>В период загрузки дуговой электропечи раскаленные концы электродов должны находиться под сводом электропечи</t>
  </si>
  <si>
    <t>В период загрузки электропечи разрешается производить корректировку химического состава расплава путем добавления легирующих элементов</t>
  </si>
  <si>
    <t>В период загрузки электропечи допускается проведение работ по обслуживанию или ремонту электрооборудования без отключения установки от источника питания</t>
  </si>
  <si>
    <t>С действием какого механизма дуговых сталеплавильных печей должна согласовываться настройка токовой защиты от перегрузки, согласно Приказу Министерства энергетики Российской Федерации от 12.08.2022 № 811?</t>
  </si>
  <si>
    <t>С действием устройства ограничения тока (реактора)</t>
  </si>
  <si>
    <t>С действием реле напряжения</t>
  </si>
  <si>
    <t>С действием системы аварийного отключения печи</t>
  </si>
  <si>
    <t>Каким образом следует обеспечивать устранение короткого замыкания на установках дуговых сталеплавильных печей, согласно Приказу Министерства энергетики Российской Федерации от 12.08.2022 № 811?</t>
  </si>
  <si>
    <t>Только устройствами релейной защиты и автоматики</t>
  </si>
  <si>
    <t>Автоматическим регулятором электрического режима, или, если это невозможно, защитой от перегрузки</t>
  </si>
  <si>
    <t>Оператором вручную, путем отключения печи от сети</t>
  </si>
  <si>
    <t>Только устройствами ограничения тока (реакторами)</t>
  </si>
  <si>
    <t>Какой организацией должна быть обеспечена периодическая проверка автоматического регулятора электрического режима, в том числе контроль параметров настройки автоматического регулятора электрического режима на соответствие технологическим режимам работы дуговой печи, согласно Приказу Министерства энергетики Российской Федерации от 12.08.2022 № 811?</t>
  </si>
  <si>
    <t>Потребителем</t>
  </si>
  <si>
    <t>С какой периодичностью должны проводиться проверки автоматических регуляторов электрического режима дуговых электропечей в полном объеме, согласно Приказу Министерства энергетики Российской Федерации от 12.08.2022 № 811?</t>
  </si>
  <si>
    <t>Не реже одного раза в 36 месяцев</t>
  </si>
  <si>
    <t>С какой периодичностью должны подвергаться периодическому осмотру контактные соединения короткой сети токопровода и электродержателей дуговых электропечей, согласно Приказу Министерства энергетики Российской Федерации от 12.08.2022 № 811?</t>
  </si>
  <si>
    <t>Какое требование к работам по подготовке к плавке на установках электрошлакового переплава является верным согласно Приказу Министерства энергетики Российской Федерации от 12.08.2022 № 811?</t>
  </si>
  <si>
    <t>Перечень электроустановок, где один трансформатор питает несколько установок, требует утверждения Ростехнадзором</t>
  </si>
  <si>
    <t>Все работы по подготовке к плавке на установках электрошлакового переплава должны проводиться при отключенном трансформаторе</t>
  </si>
  <si>
    <t>Если один трансформатор питает две установки, достаточно устного распоряжения руководителя для подготовки второй установки</t>
  </si>
  <si>
    <t>В каких электроустановках допускается проводить работу без снятия напряжения по перепуску и наращиванию набивных самоспекающихся электродов руднотермических печей, приварку тормозной ленты и загрузку электродной массой, согласно Приказу Министерства энергетики Российской Федерации от 12.08.2022 № 811?</t>
  </si>
  <si>
    <t>В электроустановках до 1000 В</t>
  </si>
  <si>
    <t>В электроустановках 1000 В и выше</t>
  </si>
  <si>
    <t>Запрещается в любых электроустановках</t>
  </si>
  <si>
    <t>При каких условиях допустимо проводить перепуск и наращивание набивных самоспекающихся электродов руднотермических печей, приварку тормозной ленты и загрузку электродной массой без снятия напряжения в электроустановках до 1000 В, согласно Приказу Министерства энергетики Российской Федерации от 12.08.2022 № 811?</t>
  </si>
  <si>
    <t>Работы разрешены без снятия напряжения при наличии письменного разрешения руководителя предприятия</t>
  </si>
  <si>
    <t>Допускается проводить работы без снятия напряжения при наличии у персонала группы по электробезопасности не ниже IV</t>
  </si>
  <si>
    <t>Какой персонал имеет право обслуживать плазменно-дуговые и электронно-лучевые установки, согласно Приказу Министерства энергетики Российской Федерации от 12.08.2022 № 811?</t>
  </si>
  <si>
    <t>Персонал с группой по электробезопасности не ниже IV</t>
  </si>
  <si>
    <t>Какое требование к блокировкам в плазменно-дуговых и электронно-лучевых установках является неверным и противоречит Приказу Министерства энергетики Российской Федерации от 12.08.2022 № 811?</t>
  </si>
  <si>
    <t>Плазменно-дуговые и электронно-лучевые установки должны быть оборудованы электрической блокировкой, отключающей масляные выключатели при открывании дверок, ограждений блоков и помещения электрооборудования</t>
  </si>
  <si>
    <t>Плазменно-дуговые и электронно-лучевые установки должны быть оборудованы механической блокировкой приводов разъединителей, допускающей открывание дверок камер масляного выключателя</t>
  </si>
  <si>
    <t>Плазменно-дуговые и электронно-лучевые установки должны быть оборудованы механической блокировкой разъединителей выпрямителя и блока накала при включенном положении разъединителей</t>
  </si>
  <si>
    <t>С какой целью в плазменно-дуговых и электронно-лучевых установках используют механическую блокировку, согласно Приказу Министерства энергетики Российской Федерации от 12.08.2022 № 811?</t>
  </si>
  <si>
    <t>В каком случае допускается открывать двери блока сигнализации, крышку пульта управления и защитные кожухи электрооборудования при включенной установке, согласно Приказу Министерства энергетики Российской Федерации от 12.08.2022 № 811?</t>
  </si>
  <si>
    <t>Если работы выполняет персонал с группой по электробезопасности не ниже IV</t>
  </si>
  <si>
    <t>Если это предусмотрено производственной инструкцией</t>
  </si>
  <si>
    <t>Если работы выполняет специально подготовленный персонал для работы в таких условиях</t>
  </si>
  <si>
    <t>В каком случае допускается приступать к ремонтным работам в зоне лучевого нагревателя электронно-лучевой или плазменно-дуговой установки, согласно Приказу Министерства энергетики Российской Федерации от 12.08.2022 № 811?</t>
  </si>
  <si>
    <t>После ее отключения и получения разрешения руководителя</t>
  </si>
  <si>
    <t>После визуального осмотра установки и проверки отсутствия видимых повреждений</t>
  </si>
  <si>
    <t>После активации системы дистанционного мониторинга состояния установки</t>
  </si>
  <si>
    <t>С какой целью металлические трубы системы водоохлаждения должны быть заземлены в самом начале перехода их в изолированные шланги, присоединенные к находящимся под напряжением водоохлаждаемым деталям, согласно Приказу Министерства энергетики Российской Федерации от 12.08.2022 № 811?</t>
  </si>
  <si>
    <t>Для очистки жидкости от металлических включений (ржавчины), протекающей в металлических трубах системы водоохлаждения</t>
  </si>
  <si>
    <t>Какую блокировку должна иметь система охлаждения индуктора индукционных плавильных печей, согласно Приказу Министерства энергетики Российской Федерации от 12.08.2022 № 811?</t>
  </si>
  <si>
    <t>Блокировку отключающей масляные выключатели при закрывании дверок, ограждений блоков и помещения электрооборудования (замки электрической блокировки)</t>
  </si>
  <si>
    <t>Блокировку приводов разъединителей, допускающей открывание дверок камер масляного выключателя, а также разъединителей выпрямителя и блока накала при включенном положении разъединителей</t>
  </si>
  <si>
    <t>Блокировку приводов открытия крышки пульта управления</t>
  </si>
  <si>
    <t>Блокировку, обеспечивающую снятие напряжения с индуктора при прекращении подачи воды</t>
  </si>
  <si>
    <t>Какие защитные мероприятия не должны быть предусмотрены при работе на нагревательном посту с открытыми нагревательными индукторами, включенными через понижающий согласующий высокочастотный трансформатор, согласно Приказу Министерства энергетики Российской Федерации от 12.08.2022 № 811?</t>
  </si>
  <si>
    <t>В каком случае допускается во время измерений на работающей установке проводить регулировочные работы, связанные с проникновением за постоянные ограждения и приближением к токоведущим частям, согласно Приказу Министерства энергетики Российской Федерации от 12.08.2022 № 811?</t>
  </si>
  <si>
    <t>В каком случае допускается проводить работы по ремонту на установках высокой частоты без снятия с них напряжения, согласно Приказу Министерства энергетики Российской Федерации от 12.08.2022 № 811?</t>
  </si>
  <si>
    <t>Каким требованиям не должны соответствовать конструкция, исполнение и класс изоляции электрических машин, аппаратов, приборов и прочего оборудования на технологических электростанциях потребителей, а также проводов и кабелей, согласно Приказу Министерства энергетики Российской Федерации от 12.08.2022 № 811?</t>
  </si>
  <si>
    <t>Требованиям к защите от внешних воздействующих факторов</t>
  </si>
  <si>
    <t>Требованиям к периодичности технического освидетельствования</t>
  </si>
  <si>
    <t>Какому режиму работы должны соответствовать режим работы нейтрали технологической электростанции потребителей и защитные меры электробезопасности, согласно Приказу Министерства энергетики Российской Федерации от 12.08.2022 № 811?</t>
  </si>
  <si>
    <t>При каком условии допустимо подключение аварийной или резервной технологической электростанции потребителей к объектам электросетевого хозяйства (электроприемникам) потребителя вручную, согласно Приказу Министерства энергетики Российской Федерации от 12.08.2022 № 811?</t>
  </si>
  <si>
    <t xml:space="preserve">При наличии блокировок между коммутационными аппаратами, исключающих возможность одновременной подачи напряжения: в электрическую сеть потребителя от резервной (аварийной) ТЭП и из электрической сети сетевой организации или в электрическую сеть сетевой организации от резервной (аварийной) ТЭП
</t>
  </si>
  <si>
    <t>При отсутствии напряжения на шинах электроприемников, независимо от обстоятельств</t>
  </si>
  <si>
    <t>При плановом техническом обслуживании основной электростанции</t>
  </si>
  <si>
    <t>Каким образом, в случае исчезновения напряжения со стороны энергосистемы, должно осуществляться автоматическое включение аварийной или резервной технологической электростанции потребителей, согласно Приказу Министерства энергетики Российской Федерации от 12.08.2022 № 811?</t>
  </si>
  <si>
    <t>Каким документом должен руководствоваться персонал, обслуживающий технологическую электростанцию потребителей (ТЭП), согласно Приказу Министерства энергетики Российской Федерации от 12.08.2022 № 811?</t>
  </si>
  <si>
    <t>Производственной инструкцией по эксплуатации ТЭП, утверждаемой потребителем</t>
  </si>
  <si>
    <t>Письменным распоряжением руководителя работ</t>
  </si>
  <si>
    <t>Письменным распоряжением главного инженера</t>
  </si>
  <si>
    <t>Планом производства работ</t>
  </si>
  <si>
    <t>С какой периодичностью должен проводиться осмотр технологической электростанции потребителей, находящейся в резерве, согласно Приказу Министерства энергетики Российской Федерации от 12.08.2022 № 811?</t>
  </si>
  <si>
    <t>Каким лицом должны быть определены сроки технического обслуживания и ремонта технологической электростанции потребителей, согласно Приказу Министерства энергетики Российской Федерации от 12.08.2022 № 811?</t>
  </si>
  <si>
    <t>В каком документе должно оформляться выполнение мероприятий по подготовке к пуску технологической электростанции потребителей, допустимая продолжительность ее работы на холостом ходу или под нагрузкой, а также результаты осмотров и проверок работы технологической электростанции потребителей, согласно Приказу Министерства энергетики Российской Федерации от 12.08.2022 № 811?</t>
  </si>
  <si>
    <t>Каким лицом должны быть переданы сведения о наличии резервных (аварийных) стационарных или передвижных технологических электростанций потребителей, их установленной мощности, номинальном напряжении и условиям запуска сетевой (энергоснабжающей) организации, согласно Приказу Министерства энергетики Российской Федерации от 12.08.2022 № 811?</t>
  </si>
  <si>
    <t>Каким документом должно быть назначено лицо из числа работников потребителя, ответственное за контроль технического состояния резервных (аварийных) технологических электростанций потребителей и обеспечение их топливом, согласно Приказу Министерства энергетики Российской Федерации от 12.08.2022 № 811?</t>
  </si>
  <si>
    <t>Организационно-распорядительным документом</t>
  </si>
  <si>
    <t>Трудовым договором с работником</t>
  </si>
  <si>
    <t>Распоряжением главного инженера</t>
  </si>
  <si>
    <t>Приказом Минэнерго России</t>
  </si>
  <si>
    <t>В каких целях диспетчерский персонал имеет право корректировать действия подчиненного диспетчерского и (или) оперативного персонала, в том числе при действиях с линиями электропередачи и оборудованием, не являющимися объектами диспетчеризации, согласно Приказу Министерства энергетики РФ от 12.07.2018 г. № 548?</t>
  </si>
  <si>
    <t>Правила предотвращения развития и ликвидации нарушений нормального режима электрической части энергосистем и объектов электроэнергетики</t>
  </si>
  <si>
    <t>В целях координации действий по ликвидации нарушений нормального режима</t>
  </si>
  <si>
    <t>В целях оптимизации проведения плановых переключений</t>
  </si>
  <si>
    <t>В целях проведения учебных тренировок</t>
  </si>
  <si>
    <t>Какое утверждение, относительно информирования диспетчерским и оперативным персоналом вышестоящего диспетчерского и оперативного персонала, одновременно с ликвидацией нарушений нормального режима, является неверным и противоречит Приказу Министерства энергетики РФ от 12.07.2018 г. № 548?</t>
  </si>
  <si>
    <t>Информирование диспетчерского и оперативного персонала является приоритетной задачей по отношению к ликвидации нарушения нормального режима</t>
  </si>
  <si>
    <t>Одновременно с ликвидацией нарушений нормального режима диспетчерский и оперативный персонал должен незамедлительно информировать о ходе ликвидации нарушений нормального режима вышестоящий диспетчерский и оперативный персонал соответственно</t>
  </si>
  <si>
    <t>Одновременно с ликвидацией нарушений нормального режима диспетчерский и оперативный персонал должен незамедлительно информировать обо всех изменениях технологического режима и эксплуатационного состояния линий электропередачи,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t>
  </si>
  <si>
    <t>Какие меры, принимаемые диспетчерским персоналом, ответственным за регулирование частоты электрического тока (далее частота), для восстановления частоты до нормально допустимого уровня, при снижении частоты ниже 49,95 Гц в первой синхронной зоне (ниже 49,80 Гц во второй синхронной зоне или временно выделенных на изолированную работу частях энергосистем), являются неверными и противоречат Приказу Министерства энергетики РФ от 12.07.2018 г. № 548?</t>
  </si>
  <si>
    <t>Использование недопустимой аварийной перегрузочной способности генерирующего оборудования электростанций</t>
  </si>
  <si>
    <t>Запрет отключения, находящегося в работе генерирующего оборудования электростанций</t>
  </si>
  <si>
    <t>Изменение сальдо перетоков мощности электроэнергетических систем иностранных государств, работающих параллельно с Единой энергетической системой России</t>
  </si>
  <si>
    <t>Ввод в работу линий электропередачи, оборудования и устройств релейной защиты, отключенное состояние которых ограничивает выдачу активной мощности из энергорайонов с избытком мощности</t>
  </si>
  <si>
    <t>Какие меры принимает диспетчерский персонал, ответственный за регулирование частоты, при снижении частоты ниже 49,80 Гц, если любых других предпринятых мероприятий по восстановлению частоты до нормально допустимого уровня было недостаточно, согласно Приказу Министерства энергетики РФ от 12.07.2018 г. № 548?</t>
  </si>
  <si>
    <t>Отдать диспетчерские команды на введение в действие графика временного отключения потребления</t>
  </si>
  <si>
    <t>Перевести нагрузки из синхронной зоны (временно выделенной на изолированную работу части энергосистемы) со сниженной частотой в смежную синхронную зону</t>
  </si>
  <si>
    <t>Отдать команду на дополнительную загрузку генерирующего оборудования электростанций за счет изменения температуры теплосети и (или) расхода пара из производственных отборов паровых турбин</t>
  </si>
  <si>
    <t>Каким образом определяется объем графика временного отключения потребления при отсутствии информации о крутизне статической характеристики синхронной зоны и иных данных, согласно Приказу Министерства энергетики РФ от 12.07.2018 г. № 548?</t>
  </si>
  <si>
    <t>Определяется как 1% мощности нагрузки на каждые 0,05 Гц изменения частоты</t>
  </si>
  <si>
    <t>Определяется диспетчерским персоналом в зависимости от текущей ситуации</t>
  </si>
  <si>
    <t>Определяется исходя из среднего значения потребления за последние 24 часа, уменьшенного на 2% за каждое снижение частоты на 0,1 Гц ниже номинального уровня</t>
  </si>
  <si>
    <t>Какие данные не должны указываться в инструктивных документах, разработанных и утвержденных в соответствующем диспетчерском центре субъекта оперативно-диспетчерского управления, центре управления сетями сетевой организации, для соответствующего объекта (группы объектов) электроэнергетики, согласно Приказу Министерства энергетики РФ от 12.07.2018 г. № 548?</t>
  </si>
  <si>
    <t>Графики плановых и аварийных ремонтов линий электропередачи, электросетевого и генерирующего оборудования</t>
  </si>
  <si>
    <t>Допустимые по величине и длительности повышения напряжения для различного вида оборудования, а также данные организаций - изготовителей оборудования</t>
  </si>
  <si>
    <t>Минимально допустимые и аварийно допустимые напряжения в контрольных пунктах</t>
  </si>
  <si>
    <t>Какая команда, заблаговременно отдаваемая диспетчерским и оперативным персоналом, осуществляющим регулирование напряжения, при прогнозировании недопустимого повышения напряжения, является неверной и противоречит Приказу Министерства энергетики РФ от 12.07.2018 г. № 548?</t>
  </si>
  <si>
    <t>Запрет вывода в ремонт линий электропередачи, отключение которых приводит к недопустимому повышению напряжения</t>
  </si>
  <si>
    <t>Перевод генерирующего оборудования в режим синхронного компенсатора</t>
  </si>
  <si>
    <t>Включение средств компенсации реактивной мощности, работающих только в режиме выдачи реактивной мощности</t>
  </si>
  <si>
    <t>Изменение состава, включенного генерирующего оборудования электростанций с целью обеспечения увеличения потребления реактивной мощности и (или) снижения напряжения за счет перераспределения перетоков активной мощности</t>
  </si>
  <si>
    <t>В каком случае допускается работа с токовой нагрузкой линий электропередачи и электросетевого оборудования, превышающей длительно допустимую токовую нагрузку, согласно Приказу Министерства энергетики РФ от 12.07.2018 г. № 548?</t>
  </si>
  <si>
    <t>Допускается в случае наличия разрешения собственника или иного законного владельца оборудования</t>
  </si>
  <si>
    <t>Допускается без дополнительных согласований при возникновении аварийных ситуаций</t>
  </si>
  <si>
    <t>Какие действия необходимо выполнить при отсутствии видимых повреждений в зоне осмотра кабельно-воздушной линии электропередачи (далее КВЛ), включающей в себя только кабельный участок или кабельный и воздушный участки КВЛ согласно Приказу Министерства энергетики РФ от 12.07.2018 г. № 548?</t>
  </si>
  <si>
    <t>Необходимо произвести испытание кабельного участка</t>
  </si>
  <si>
    <t>Опробовать КВЛ</t>
  </si>
  <si>
    <t>Произвести повторный осмотр кабельного участка, соединительных муфт, оборудования комплектного распределительного устройства с элегазовой изоляцией (КРУЭ) и примыкающего к кабельному участку воздушного участка КВЛ</t>
  </si>
  <si>
    <t>Какие меры должен предпринять оперативный персонал объекта электроэнергетики при выявлении неполнофазного режима согласно Приказу Министерства энергетики РФ от 12.07.2018 г. № 548?</t>
  </si>
  <si>
    <t>Немедленно сообщить об этом соответствующему диспетчерскому персоналу диспетчерского центра и (или) оперативному персоналу центра управления сетями</t>
  </si>
  <si>
    <t>Немедленно отключить поврежденный элемент электрической сети</t>
  </si>
  <si>
    <t>Дождаться срабатывания автоматики ликвидации асинхронного режима</t>
  </si>
  <si>
    <t>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 согласно Приказу Министерства энергетики РФ от 12.07.2018 г. № 548?</t>
  </si>
  <si>
    <t>Элементы электрической сети более высокого класса напряжения</t>
  </si>
  <si>
    <t>Элементы электрической сети любого класса напряжения</t>
  </si>
  <si>
    <t>Элементы электрической сети более низкого класса напряжения</t>
  </si>
  <si>
    <t>Какие меры диспетчерского персонала при синхронных качаниях в энергосистеме, являются верными согласно Приказу Министерства энергетики РФ от 12.07.2018 г. № 548?</t>
  </si>
  <si>
    <t>Загрузка генерирующего оборудования электростанций в приемной части энергосистемы</t>
  </si>
  <si>
    <t>Ожидание срабатывания автоматической частотной разгрузки</t>
  </si>
  <si>
    <t>Отдача команды на разделение транзитов</t>
  </si>
  <si>
    <t>Ожидание срабатывания автоматики разгрузки при перегрузке по мощности с отключением потребителей и генерирующей мощности на электростанциях в вышедших из синхронизма частях энергосистемы</t>
  </si>
  <si>
    <t>Какое действие диспетчерского персонала, ответственного за регулирование частоты, в части синхронной зоны или изолированном районе, при назначении электрической станции, осуществляющей регулирование частоты, является неверным и противоречит Приказу Министерства энергетики РФ от 12.07.2018 г. № 548?</t>
  </si>
  <si>
    <t>Создание регулировочного диапазона по активной мощности для электрической станции, осуществляющей регулирование частоты, посредством изменения нагрузки других электростанций</t>
  </si>
  <si>
    <t>Определено значение частоты, которое должна поддерживать электрическая станция, осуществляющая регулирование частоты</t>
  </si>
  <si>
    <t>Поддержание частоты осуществляется путем работы всех электростанций по плановому диспетчерскому графику</t>
  </si>
  <si>
    <t>Какое действие необходимо предпринять при выявлении признаков зависания контактов выключателя, согласно Приказу Министерства энергетики РФ от 12.07.2018 г. № 548?</t>
  </si>
  <si>
    <t>Разгрузить присоединение, выключатель которого имеет признаки зависания контактов</t>
  </si>
  <si>
    <t>Подать импульс на включение выключателя от ключа управления</t>
  </si>
  <si>
    <t>Подать импульс на отключение выключателя от ключа управления</t>
  </si>
  <si>
    <t>Какое действие необходимо предпринять при срабатывании предупредительной сигнализации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</si>
  <si>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Организовать наблюдение за ним</t>
  </si>
  <si>
    <t>Незамедлительно прекратить все операции с выключателем</t>
  </si>
  <si>
    <t>Незамедлительно вывести выключатель в ремонт</t>
  </si>
  <si>
    <t>Вызвать персонал релейной защиты и автоматики</t>
  </si>
  <si>
    <t>Какое действие необходимо предпринять при достижении величины аварийной уставки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</si>
  <si>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Отделить выключатель от схемы распределительного устройства</t>
  </si>
  <si>
    <t>Выполнить проверку релейной защиты и автоматики</t>
  </si>
  <si>
    <t>Какое действие, предпринимаемое в случае возникновения неисправности трансформатора напряжения, является неверным и противоречит Приказу Министерства энергетики РФ от 12.07.2018 г. № 548?</t>
  </si>
  <si>
    <t>Выполнить операции по переводу цепей напряжения устройств релейной защиты и автоматики на резервный трансформатор напряжения в соответствии с местной инструкцией по обслуживанию устройств релейной защиты и автоматики</t>
  </si>
  <si>
    <t>Снять напряжение с трансформатора напряжения отключением разъединителя или присоединения (при отсутствии разъединителя)</t>
  </si>
  <si>
    <t>Отключить трансформатор напряжения сначала с высокой, потом с низкой стороны</t>
  </si>
  <si>
    <t>Какое действие необходимо предпринять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</si>
  <si>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Незамедлительно снять напряжение с измерительного трансформатора тока или напряжения</t>
  </si>
  <si>
    <t>Вывести в ремонт измерительный трансформатор тока или напряжения</t>
  </si>
  <si>
    <t>Какое действие необходимо предпринять при достижении величины аварийной уставки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</si>
  <si>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t>
  </si>
  <si>
    <t>Какое действие необходимо предпринять при возникновении замыкания на землю в сети постоянного тока, согласно Приказу Министерства энергетики РФ от 12.07.2018 г. № 548?</t>
  </si>
  <si>
    <t>Немедленно приступить к его отысканию</t>
  </si>
  <si>
    <t>Приступить к его отысканию после прибытия персонала релейной защиты и автоматики</t>
  </si>
  <si>
    <t>Дождаться срабатывания автоматики ввода резерва</t>
  </si>
  <si>
    <t>Какой термин определяется как «логический порядок взаимодействия устройств релейной защиты и автоматики, входящих в комплекс, позволяющий выполнять задачи, на него возложенные»,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</si>
  <si>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технологического функционирования электроэнергетических систем</t>
  </si>
  <si>
    <t>Какое определение соответствует термину «алгоритм функционирования устройства релейной защиты и автоматики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</si>
  <si>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Логический порядок взаимодействия функций (блокировок) в устройстве релейной защиты и автоматики, определяющий принцип его действия</t>
  </si>
  <si>
    <t>Логический порядок взаимодействия устройств релейной защиты и автоматики позволяющий выполнять определенные задачи</t>
  </si>
  <si>
    <t>Какое определение соответствует понятию «нормальная схема электрических соединений объектов электроэнергетики, входящих в операционную зону диспетчерского центра», согласно Правилам технологического функционирования электроэнергетических систем, утвержденным Постановлением правительства РФ от 13.08.2018 г. № 937?</t>
  </si>
  <si>
    <t>Изображение электрических соединений объекта электроэнергетики, на котором все коммутационные аппараты и заземляющие разъединители изображаются в положении, соответствующем их принятому нормальному коммутационному положению</t>
  </si>
  <si>
    <t>Какое определение соответствует понятию «временная нормальная схема электрических соединений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</si>
  <si>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определение соответствует понятию «центр управления объектами распределенной генерации»,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</si>
  <si>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энергосистемы не входят в состав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</si>
  <si>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Территориальные энергосистемы</t>
  </si>
  <si>
    <t>Объединенные энергосистемы</t>
  </si>
  <si>
    <t>Региональные энергосистемы</t>
  </si>
  <si>
    <t>Какое требование является условием осуществления параллельной или совместной работы Единой энергетической системы России с энергосистемами иностранных государств, согласно Правилам технологического функционирования электроэнергетических систем, утвержденным Постановлением правительства РФ от 13.08.2018 г. № 937?</t>
  </si>
  <si>
    <t>Наличие действующих договоров об организации параллельной или совместной работы, заключенных (согласованных) системным оператором и организациями, выполняющими функции оперативно-диспетчерского управления в энергосистемах иностранных государств</t>
  </si>
  <si>
    <t>Каким параметром характеризуется электроэнергетический режим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</si>
  <si>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и реактивной мощности в электрической сети</t>
  </si>
  <si>
    <t>В каких пределах должны находиться значения частоты, усредненные на 20-секундном временном интервале, в первой синхронной зоне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</si>
  <si>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пределах 500,05 герц</t>
  </si>
  <si>
    <t>В пределах 500,01 герц</t>
  </si>
  <si>
    <t>В пределах 500,30 герц</t>
  </si>
  <si>
    <t>Какие требования должны соблюдаться при нормальном режиме работы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</si>
  <si>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требования не должны соблюдаться при работе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 Выберите 3 варианта ответа?</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</si>
  <si>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 согласно Правилам технологического функционирования электроэнергетических систем, утвержденным Постановлением правительства РФ от 13.08.2018 г. № 937?</t>
  </si>
  <si>
    <t>Методическими указаниями по устойчивости энергосистем</t>
  </si>
  <si>
    <t>Методическими указаниями по проектированию развития энергосистем</t>
  </si>
  <si>
    <t>Правилами технической эксплуатации электрических станций и сетей РФ</t>
  </si>
  <si>
    <t>Правилами перехода энергосистемы на работу в вынужденном режиме и условия работы в вынужденном режиме</t>
  </si>
  <si>
    <t>На основании каких показателей оценивается выполнение требований к устойчивости энергосистем при проведении расчетов устойчивости,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</si>
  <si>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Минимальный коэффициент запаса статической апериодической устойчивости по активной мощности в контролируемых сечениях</t>
  </si>
  <si>
    <t>Минимальный коэффициент запаса статической апериодической устойчивости по активной мощности в узлах нагрузки</t>
  </si>
  <si>
    <t>Минимальный коэффициент запаса статической устойчивости по напряжению в контролируемых сечениях</t>
  </si>
  <si>
    <t>Какие лица обеспечивают организацию эксплуатации, ремонт и техническое обслуживание линий электропередачи, оборудования и устройств объектов электроэнергетики, организацию и осуществление в их отношении непрерывного оперативно-технологического управления для обеспечения функционирования объектов электроэнергетики в составе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</si>
  <si>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в составе энергосистемы</t>
  </si>
  <si>
    <t>Субъекты оперативно-диспетчерского управления</t>
  </si>
  <si>
    <t>Системный оператор электроэнергетических систем России</t>
  </si>
  <si>
    <t>Проектные организации</t>
  </si>
  <si>
    <t>Какая организация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 согласно Правилам технологического функционирования электроэнергетических систем, утвержденным Постановлением правительства РФ от 13.08.2018 г. № 937?</t>
  </si>
  <si>
    <t>Субъект оперативно-диспетчерского управления</t>
  </si>
  <si>
    <t>Министерство энергетики РФ</t>
  </si>
  <si>
    <t>Владельцы объектов электроэнергетики</t>
  </si>
  <si>
    <t>Какое требование в отношении оперативного персонала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</si>
  <si>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линии электропередачи, оборудование и устройства которых отнесены к объектам диспетчеризации, представляют списки оперативно-технологического персонала в соответствующие диспетчерские центры субъекта оперативно-диспетчерского управления</t>
  </si>
  <si>
    <t>Какое максимальное время прибытия оперативного персонала на объект электроэнергетики допускается,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 согласно Правилам технологического функционирования электроэнергетических систем, утвержденным Постановлением правительства РФ от 13.08.2018 г. № 937?</t>
  </si>
  <si>
    <t>60 минут</t>
  </si>
  <si>
    <t>120 минут</t>
  </si>
  <si>
    <t>90 минут</t>
  </si>
  <si>
    <t>Какое лицо определяет изменение формы организации круглосуточного оперативного обслуживания объекта электроэнергетики, в состав которого входят объекты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</si>
  <si>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объекта электроэнергетики по согласованию с субъектом оперативно- диспетчерского управления</t>
  </si>
  <si>
    <t>Владелец объекта электроэнергетики единолично</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</si>
  <si>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</si>
  <si>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чем за 3 месяца</t>
  </si>
  <si>
    <t>Не менее чем за 2 месяца</t>
  </si>
  <si>
    <t>Не менее чем за месяц</t>
  </si>
  <si>
    <t>Какой документ не определяет порядок взаимодействия владельцев объектов электроэнергетики и потребителей, участвующих в противоаварийном управлении, с субъектом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</si>
  <si>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Договор об осуществлении технологического присоединения</t>
  </si>
  <si>
    <t>Инструктивно-технические документы диспетчерских центров субъекта оперативно-диспетчерского управления</t>
  </si>
  <si>
    <t>Договор возмездного оказания услуг по оперативно-диспетчерскому управлению в электроэнергетике и соглашениями о технологическом взаимодействии</t>
  </si>
  <si>
    <t>Правила оперативно-диспетчерского управления в электроэнергетике</t>
  </si>
  <si>
    <t>В каком эксплуатационном состоянии не могут находиться линии электропередачи и оборудование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</si>
  <si>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работе (в том числе нахождение под напряжением)</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</si>
  <si>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</si>
  <si>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</si>
  <si>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инициативе его владельца</t>
  </si>
  <si>
    <t>По диспетчерской команде диспетчерского центра, в диспетчерском управлении или диспетчерском ведении которого находится этот объект диспетчеризации</t>
  </si>
  <si>
    <t>Путем непосредственного воздействия на них с использованием средств дистанционного управления из диспетчерского центра</t>
  </si>
  <si>
    <t>Все ответы верны</t>
  </si>
  <si>
    <t>Каким образом не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</si>
  <si>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указанию территориального органа Федеральной службы по экологическому, технологическому и атомному надзору (Ростехнадзор) в ведении которого находятся вопросы государственного надзора за соблюдением субъектами электроэнергетики и (или) потребителями электрической энергии требований к обеспечению надежности электроэнергетических систем, надежности и безопасности объектов электроэнергетики и энергопринимающих установок при организации и осуществлении эксплуатации объектов электроэнергетики и энергопринимающих установок потребителей электрической энергии и осуществлении функций по оперативно-диспетчерскому управлению в электроэнергетике</t>
  </si>
  <si>
    <t>С какими объектами электроэнергетики не требуется организация телефонной связи для оперативных переговоров диспетчерского персонала и оперативным персоналом объекта,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</si>
  <si>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оперативных переговоров диспетчерского персонала диспетчерских центров, оперативного персонала центров управления сетями, оперативного персонала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</si>
  <si>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</si>
  <si>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вид планирования не включает в себя планирование электроэнергетического режима,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</si>
  <si>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календарный год</t>
  </si>
  <si>
    <t>На календарный месяц</t>
  </si>
  <si>
    <t>На сутки и периоды в пределах суток</t>
  </si>
  <si>
    <t>На квартал</t>
  </si>
  <si>
    <t>В целях определения состава включенного генерирующего оборудования и генерирующего оборудования, находящегося в резерве</t>
  </si>
  <si>
    <t>С какой целью используются результаты планирования электроэнергетического режима энергосистемы на год,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</si>
  <si>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t>
  </si>
  <si>
    <t>Разработки прогнозов потребления электрической энергии и максимального потребления мощности энергосистемы</t>
  </si>
  <si>
    <t>Разработки балансов электрической энергии энергосистемы</t>
  </si>
  <si>
    <t>Для каких целей результаты планирования электроэнергетического режима энергосистемы на год не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</si>
  <si>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t>
  </si>
  <si>
    <t>Оценки допустимости планируемых объемов экспорта и импорта электрической энергии (мощности)</t>
  </si>
  <si>
    <t>Определения прогнозных балансов электрической энергии энергосистемы</t>
  </si>
  <si>
    <t>Для каких целей результаты планирования электроэнергетического режима энергосистемы на год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</si>
  <si>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прогнозных балансов электрической энергии энергосистемы</t>
  </si>
  <si>
    <t>Разработки сводных месячных графиков ремонта и технического обслуживания объектов диспетчеризации</t>
  </si>
  <si>
    <t>Какой участник оптового рынка электрической энергии и мощности осуществляет выбор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</si>
  <si>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генерирующего оборудования по согласованию с субъектом оперативно- диспетчерского управления</t>
  </si>
  <si>
    <t>Владелец генерирующего оборудования</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</si>
  <si>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</si>
  <si>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Правилами оптового рынка электрической энергии и мощности</t>
  </si>
  <si>
    <t>Правилами технологического функционирования электроэнергетических систем</t>
  </si>
  <si>
    <t>Правилами вывода объектов электроэнергетики в ремонт и из эксплуатации</t>
  </si>
  <si>
    <t>Какие параметры учитываются при размещении резервов первичного регулирования на генерирующем оборудовании, согласно Правилам технологического функционирования электроэнергетических систем, утвержденным Постановлением правительства РФ от 13.08.2018 г. № 937?</t>
  </si>
  <si>
    <t>Стоимость услуг по нормированному первичному регулированию частоты</t>
  </si>
  <si>
    <t>Стоимость услуг по общему первичному регулированию частоты</t>
  </si>
  <si>
    <t>Уровни напряжения в контрольных пунктах</t>
  </si>
  <si>
    <t>Объемы не выпускаемых резервов мощности</t>
  </si>
  <si>
    <t>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t>
  </si>
  <si>
    <t>Какие параметры не учитываются при определении величины резервов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</si>
  <si>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Пропускная способность контролируемых сечений</t>
  </si>
  <si>
    <t>Планируемое и фактическое эксплуатационное состояние генерирующего оборудования</t>
  </si>
  <si>
    <t>На какой период разрабатываются графики напряжения в контрольных пунктах субъекта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</si>
  <si>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календарную неделю</t>
  </si>
  <si>
    <t>Являются ли обязательными для соблюдения субъектами электроэнергетики уровни и (или) диапазоны напряжения в контрольных пунктах субъекта оперативно-диспетчерского управления, указанные в составе диспетчерского графика,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</si>
  <si>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утверждение относительно управления электроэнергетическим режимом энергосистемы в нормальном режиме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</si>
  <si>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требование обеспечивается при управлении электроэнергетическим режимом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</si>
  <si>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Соответствие параметров технологических режимов работы линий электропередачи и оборудования допустимым значениям</t>
  </si>
  <si>
    <t>Нормативный перспективный резерв мощности энергосистемы</t>
  </si>
  <si>
    <t>Приоритетность реализации плановых ремонтов перед внеплановыми</t>
  </si>
  <si>
    <t>Нормальная схема электрических соединений объектов электроэнергетики</t>
  </si>
  <si>
    <t>Какую задачу решает субъект оперативно-диспетчерского управления при осуществлении регулирования технологического режима работы объектов диспетчеризации по частоте и активной мощности, а также по напряжению при управлении электроэнергетическим режимом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</si>
  <si>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Обеспечение поддержания параметров электроэнергетического режима энергосистемы в допустимых пределах</t>
  </si>
  <si>
    <t>Удержание перетоков активной мощности в контролируемых сечениях в пределах аварийно допустимых значений</t>
  </si>
  <si>
    <t>Контроль отклонений частоты электрического тока от номинального значения, которые не должны превышать аварийно допустимые значения (+/- 0,4 герца)</t>
  </si>
  <si>
    <t>Какие требования необходимо соблюдать при работе энергосистемы в вынужденном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</si>
  <si>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мощности в контролируемых сечениях не превышают аварийно допустимые значения</t>
  </si>
  <si>
    <t>Отклонения частоты электрического тока от номинального значения могут превышать предельно допустимые значения (+/- 0,4 Гц), но не более 15 минут</t>
  </si>
  <si>
    <t>Перетоки активной мощности в контролируемых сечениях могут превышать аварийно допустимые значения, по согласованию с главным диспетчером</t>
  </si>
  <si>
    <t>Токовые нагрузки линий электропередачи и электросетевого оборудования могут превышать аварийно допустимые значения с учетом разрешенной длительности перегрузки</t>
  </si>
  <si>
    <t>Напряжение на объектах электроэнергетики выше минимально допустимых значений, но не превышает наибольшие рабочие значения</t>
  </si>
  <si>
    <t>Какой документ определяет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</si>
  <si>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предоставления информации, необходимой для осуществления оперативно- диспетчерского управления в электроэнергетике</t>
  </si>
  <si>
    <t>Правила перехода на работу в вынужденном режиме и условия работы в вынужденном режиме</t>
  </si>
  <si>
    <t>Какие общесистемные технические параметры не определяются для ветроэнергетических установок и фотоэлектрических солнечных модулей,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</si>
  <si>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какие организации владельцы объектов электроэнергетики обязаны представлять схемы электрических соединений объектов электроэнергетики, оборудование и устройства которых относятся к объектам диспетчеризации, а также актуальные данные о технических параметрах и характеристиках линий электропередачи и оборудования,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</si>
  <si>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диспетчерские центры субъекта оперативно-диспетчерского управления</t>
  </si>
  <si>
    <t>В субъекты оперативно-технического управления</t>
  </si>
  <si>
    <t>В органы местного самоуправления</t>
  </si>
  <si>
    <t>В Минэнерго России</t>
  </si>
  <si>
    <t>В какие документы не вносятся все изменения технических параметров и характеристик линий электропередачи, оборудования, комплексов релейной защиты и автоматики и устройств релейной защиты и автоматики, средств диспетчерского и технологического управления, выполненные в процессе эксплуатации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</si>
  <si>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Паспорта</t>
  </si>
  <si>
    <t>Инструкции</t>
  </si>
  <si>
    <t>Схемы и чертежи</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</si>
  <si>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</si>
  <si>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Гидроэлектростанции (за исключением гидроэлектростанций,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</si>
  <si>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</si>
  <si>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без водохранилищ) с установленной мощностью более 15 МВт и количеством гидроагрегатов более 3-х</t>
  </si>
  <si>
    <t>Гидроэлектростанции (в том числе гидроэлектростанции без водохранилищ) с установленной мощностью более 30 МВт и количеством гидроагрегатов более 3-х</t>
  </si>
  <si>
    <t>Гидроэлектростанции (за исключением гидроэлектростанций без водохранилищ) с установленной мощностью более 15 МВт и количеством гидроагрегатов более 3-х</t>
  </si>
  <si>
    <t>Какая минимальная продолжительность работы генерирующего оборудования электрических станций, за исключением атомных электростанций, с любой нагрузкой в пределах регулировочного диапазона активной мощности, должна обеспечиваться при частоте электрического тока 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</si>
  <si>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 секунды</t>
  </si>
  <si>
    <t>Не менее 40 секунд</t>
  </si>
  <si>
    <t>Не менее 5 минут</t>
  </si>
  <si>
    <t>Какой диапазон одного планового цикла изменения активной мощности энергоблока атомной электростанции с реакторными установками типа ВВЭР ТОИ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</si>
  <si>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50 процентов номинальной мощности энергоблока и обратно с общим количеством циклов изменения активной мощности до 250 раз в течение одного года</t>
  </si>
  <si>
    <t>Какой диапазон одного планового цикла изменения активной мощности энергоблока атомной электростанции с реакторными установками типа ВВЭР-1200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</si>
  <si>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80 процентов номинальной мощности энергоблока и обратно с общим количеством циклов изменения активной мощности до 200 раз в течение одного года</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</si>
  <si>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47-46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</si>
  <si>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49-48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</si>
  <si>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При каком минимальном значении частоты энергоблок атомной электростанции должен иметь техническую возможность синхронизироваться с энергосистемой, согласно Правилам технологического функционирования электроэнергетических систем, утвержденным Постановлением правительства РФ от 13.08.2018 г. № 937?</t>
  </si>
  <si>
    <t>49 Гц</t>
  </si>
  <si>
    <t>50 Гц</t>
  </si>
  <si>
    <t>49,2 Гц</t>
  </si>
  <si>
    <t>49,6 Гц</t>
  </si>
  <si>
    <t>Для какого минимального количества энергоблоков (турбоагрегатов) тепловой электростанции (в том числе с общим паропроводом) должна быть обеспечена техническая возможность параллельного пооперационного пуска из резерва с учетом технологических параметров тепловых схем из различного теплового состояния,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</si>
  <si>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течении какого времени должна обеспечиваться устойчивая работа выделяемого генерирующего оборудования при выделении генераторов тепловых электростанций на собственные нужды или сбалансированную нагрузку действием частотной делительной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</si>
  <si>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предотвращения развития и ликвидации нарушения нормального режима?</t>
  </si>
  <si>
    <t>Не менее 1 процента установленной мощности энергоблока в минуту</t>
  </si>
  <si>
    <t>Не менее 4 процентов установленной мощности энергоблока в минуту</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</si>
  <si>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нормального режима?</t>
  </si>
  <si>
    <t>Какое требование не предъявляется к владельцам построенных (реконструированных) объектов электроэнергетики для фактического присоединения к энергосистеме таких объектов и обеспечения возможности фактического приема (подачи) напряжения и мощности на них (постановки их под нагрузку), согласно Правилам технологического функционирования электроэнергетических систем, утвержденным Постановлением правительства РФ от 13.08.2018 г. № 937?</t>
  </si>
  <si>
    <t>Представить на согласование субъекту оперативно-диспетчерского управления проект нормальной схемы электрических соединений объекта, в состав которого не входят объекты диспетчеризации</t>
  </si>
  <si>
    <t>Направить субъекту оперативно-диспетчерского управления указанную схему после ее утверждения</t>
  </si>
  <si>
    <t>Разработать и представить на согласование субъекту оперативно-диспетчерского управления проект нормальной схемы электрических соединений объекта электроэнергетики (в случае поэтапного ввода объекта в эксплуатацию - временной нормальной схемы электрических соединений объекта электроэнергетики), в состав которого входят объекты диспетчеризации</t>
  </si>
  <si>
    <t>Какое требование к газотурбинным установкам, входящим в состав энергосистемы,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</si>
  <si>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</si>
  <si>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10 процентов в минуту</t>
  </si>
  <si>
    <t>Не менее 20 процентов в минуту</t>
  </si>
  <si>
    <t>Не менее 15 процентов в минуту</t>
  </si>
  <si>
    <t>Какую долю от номинальной мощности электростанции в минуту составляет максимальная скорость набора активной мощности, при загрузке ветровой (солнечной) электростанции из-за увеличения скорости ветра (инсоляции),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</si>
  <si>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минимальный размер и продолжительность аварийной перегрузки допускают автотрансформаторы (трансформаторы), согласно Правилам технологического функционирования электроэнергетических систем, утвержденным Постановлением правительства РФ от 13.08.2018 г. № 937?</t>
  </si>
  <si>
    <t>50 процентов в течение 20 минут</t>
  </si>
  <si>
    <t>60 процентов в течение 30 минут</t>
  </si>
  <si>
    <t>100 процентов в течение 5 минут</t>
  </si>
  <si>
    <t>Энергопринимающие установки потребители электрической энергии какой категории надежности электроснабжения допускается подключать под действие противоаварийной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</si>
  <si>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Всех категорий надежности электроснабжения независимо от уровня напряжения и мощности таких установок</t>
  </si>
  <si>
    <t>Второй и третьей категорий надежности электроснабжения</t>
  </si>
  <si>
    <t>Всех категорий надежности электроснабжения напряжением 6 кВ и выше</t>
  </si>
  <si>
    <t>Всех категорий надежности электроснабжения, кроме особой группы электроприемников 1 категории</t>
  </si>
  <si>
    <t>Каким требованиям должно удовлетворять быстродействие релейной защиты при отключении коротких замыканий,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</si>
  <si>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каких выключателей предусматривается резервирование отказа выключателя,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</si>
  <si>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генераторных выключателей, установленных на генераторном напряжением до 6 кВ</t>
  </si>
  <si>
    <t>Выполнение каких функций противоаварийного управления обеспечивает противоаварийная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</si>
  <si>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Выполнение каких функций автоматического режимного управления обеспечивает режимная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</si>
  <si>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участвуют в общем первичном регулировании частоты, согласно Правилам технологического функционирования электроэнергетических систем, утвержденным Постановлением правительства РФ от 13.08.2018 г. № 937?</t>
  </si>
  <si>
    <t>Путем автоматического снижения выдаваемой в электрическую сеть активной мощности электростанции при увеличении частоты</t>
  </si>
  <si>
    <t>Путем отключения части генерирующего оборудования ветровой (солнечной) электростанции при увеличении частоты</t>
  </si>
  <si>
    <t>Никак не участвуют</t>
  </si>
  <si>
    <t>Путем автоматического увеличения выдаваемой в электрическую сеть активной мощности электростанции при снижении частоты</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</si>
  <si>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 согласно Правилам технологического функционирования электроэнергетических систем, утвержденным Постановлением правительства РФ от 13.08.2018 г. № 937?</t>
  </si>
  <si>
    <t>На синхронных компенсаторах мощностью 100 мегавар и более</t>
  </si>
  <si>
    <t>На синхронных компенсаторах мощностью 60 мегавар и более</t>
  </si>
  <si>
    <t>На генераторах мощностью не более 60 мегаватт</t>
  </si>
  <si>
    <t>Какие показатели не определяются при разработке балансов электрической энергии и балансов мощности на перспективный период, согласно Правилам технологического функционирования электроэнергетических систем, утвержденным Постановлением правительства РФ от 13.08.2018 г. № 937?</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</si>
  <si>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t>
  </si>
  <si>
    <t>Каким образом допускается выдача мощности для солнечной или ветровой электростанций установленной генерирующей мощностью менее 25 мегаватт,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</si>
  <si>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каком случае допускается присоединение энергопринимающих установок посторонних потребителей к шинам распределительных устройств собственных нужд электростанции,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</si>
  <si>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минимальные коэффициенты запаса устойчивости энергосистем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</si>
  <si>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послеаварийном режиме: по активной мощности 0,08; по напряжению 0,1</t>
  </si>
  <si>
    <t>В нормальном режиме: по активной мощности 0,08; по напряжению 0,15</t>
  </si>
  <si>
    <t>В нормальном режиме: по активной мощности 0,2; по напряжению 0,1</t>
  </si>
  <si>
    <t>В вынужденном режиме: по активной мощности 0,2; по напряжению 0,15</t>
  </si>
  <si>
    <t>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</si>
</sst>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9" x14ac:knownFonts="1">
    <font>
      <sz val="11"/>
      <color theme="1"/>
      <name val="Calibri"/>
      <family val="2"/>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vertAlign val="superscript"/>
      <sz val="11"/>
      <name val="Times New Roman"/>
      <family val="1"/>
      <charset val="204"/>
    </font>
    <font>
      <i/>
      <sz val="11"/>
      <name val="Times New Roman"/>
      <family val="1"/>
      <charset val="204"/>
    </font>
  </fonts>
  <fills count="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auto="1"/>
      </bottom>
      <diagonal/>
    </border>
  </borders>
  <cellStyleXfs count="4">
    <xf numFmtId="0" fontId="0" fillId="0" borderId="0"/>
    <xf numFmtId="0" fontId="1" fillId="0" borderId="0"/>
    <xf numFmtId="0" fontId="1" fillId="0" borderId="0"/>
    <xf numFmtId="43" fontId="2" fillId="0" borderId="0" applyFont="0" applyFill="0" applyBorder="0" applyAlignment="0" applyProtection="0"/>
  </cellStyleXfs>
  <cellXfs count="95">
    <xf numFmtId="0" fontId="0" fillId="0" borderId="0" xfId="0"/>
    <xf numFmtId="0" fontId="3" fillId="0" borderId="1" xfId="1" applyFont="1" applyBorder="1" applyAlignment="1">
      <alignment vertical="top" wrapText="1"/>
    </xf>
    <xf numFmtId="0" fontId="3" fillId="4" borderId="1" xfId="1" applyFont="1" applyFill="1" applyBorder="1" applyAlignment="1">
      <alignment vertical="top" wrapText="1"/>
    </xf>
    <xf numFmtId="0" fontId="3" fillId="4"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5" fillId="2" borderId="1" xfId="0" applyFont="1" applyFill="1" applyBorder="1" applyAlignment="1">
      <alignment horizontal="center" vertical="center" wrapText="1"/>
    </xf>
    <xf numFmtId="0" fontId="3" fillId="0" borderId="1" xfId="0" applyFont="1" applyFill="1" applyBorder="1" applyAlignment="1">
      <alignment vertical="top" wrapText="1"/>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3" fillId="4" borderId="1" xfId="0" applyFont="1" applyFill="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wrapText="1"/>
    </xf>
    <xf numFmtId="0" fontId="3" fillId="0" borderId="1" xfId="0" applyFont="1" applyFill="1" applyBorder="1" applyAlignment="1">
      <alignment horizontal="center" vertical="center"/>
    </xf>
    <xf numFmtId="0" fontId="3" fillId="0" borderId="0" xfId="0" applyFont="1"/>
    <xf numFmtId="0" fontId="3" fillId="4"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0" xfId="0" applyFont="1" applyBorder="1"/>
    <xf numFmtId="0" fontId="3" fillId="0" borderId="1" xfId="0" applyFont="1" applyBorder="1"/>
    <xf numFmtId="0" fontId="3" fillId="0" borderId="0" xfId="0" applyFont="1" applyAlignment="1">
      <alignment wrapText="1"/>
    </xf>
    <xf numFmtId="0" fontId="3" fillId="0" borderId="0" xfId="0" applyFont="1" applyFill="1" applyBorder="1" applyAlignment="1"/>
    <xf numFmtId="0" fontId="3" fillId="0" borderId="0" xfId="0" applyFont="1" applyFill="1"/>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vertical="top"/>
    </xf>
    <xf numFmtId="0" fontId="3" fillId="0" borderId="1" xfId="0" applyFont="1" applyFill="1" applyBorder="1" applyAlignment="1">
      <alignment horizontal="center" vertical="top"/>
    </xf>
    <xf numFmtId="0" fontId="4" fillId="0" borderId="1" xfId="0" applyFont="1" applyBorder="1" applyAlignment="1">
      <alignment vertical="top"/>
    </xf>
    <xf numFmtId="0" fontId="4" fillId="0" borderId="1" xfId="0" applyFont="1" applyBorder="1"/>
    <xf numFmtId="0" fontId="3" fillId="0" borderId="1" xfId="0" applyFont="1" applyFill="1" applyBorder="1" applyAlignment="1">
      <alignment vertical="top"/>
    </xf>
    <xf numFmtId="0" fontId="3" fillId="0" borderId="1" xfId="0" applyFont="1" applyBorder="1" applyAlignment="1"/>
    <xf numFmtId="0" fontId="4" fillId="0" borderId="1" xfId="0" applyFont="1" applyBorder="1" applyAlignment="1"/>
    <xf numFmtId="0" fontId="3" fillId="0" borderId="3" xfId="0" applyFont="1" applyFill="1" applyBorder="1" applyAlignment="1">
      <alignment vertical="top" wrapText="1"/>
    </xf>
    <xf numFmtId="0" fontId="4" fillId="0" borderId="1" xfId="0" applyFont="1" applyBorder="1" applyAlignment="1">
      <alignment horizontal="right"/>
    </xf>
    <xf numFmtId="0" fontId="3" fillId="0" borderId="1" xfId="0" applyFont="1" applyBorder="1" applyAlignment="1">
      <alignment horizontal="right" vertical="center"/>
    </xf>
    <xf numFmtId="0" fontId="3" fillId="0" borderId="1" xfId="0" applyFont="1" applyBorder="1" applyAlignment="1">
      <alignment horizontal="right" vertical="top"/>
    </xf>
    <xf numFmtId="0" fontId="4" fillId="0" borderId="1" xfId="0" applyFont="1" applyBorder="1" applyAlignment="1">
      <alignment horizontal="right" vertical="top"/>
    </xf>
    <xf numFmtId="0" fontId="3" fillId="0" borderId="1" xfId="0" applyFont="1" applyBorder="1" applyAlignment="1">
      <alignment horizontal="right"/>
    </xf>
    <xf numFmtId="0" fontId="3" fillId="0" borderId="0" xfId="0" applyFont="1" applyBorder="1" applyAlignment="1">
      <alignment horizontal="right"/>
    </xf>
    <xf numFmtId="0" fontId="4" fillId="0" borderId="1" xfId="0" applyFont="1" applyBorder="1" applyAlignment="1">
      <alignment horizontal="right" vertical="center"/>
    </xf>
    <xf numFmtId="0" fontId="3" fillId="0" borderId="0" xfId="0" applyFont="1" applyBorder="1" applyAlignment="1">
      <alignment horizontal="right" vertical="center"/>
    </xf>
    <xf numFmtId="43" fontId="3" fillId="0" borderId="1" xfId="3" applyFont="1" applyFill="1" applyBorder="1" applyAlignment="1">
      <alignment vertical="top" wrapText="1"/>
    </xf>
    <xf numFmtId="0" fontId="4" fillId="0" borderId="3" xfId="0" applyFont="1" applyBorder="1" applyAlignment="1">
      <alignment horizontal="right" vertical="center"/>
    </xf>
    <xf numFmtId="0" fontId="3" fillId="0" borderId="3" xfId="0" applyFont="1" applyFill="1" applyBorder="1" applyAlignment="1">
      <alignment horizontal="center" vertical="center"/>
    </xf>
    <xf numFmtId="9" fontId="3" fillId="0" borderId="1" xfId="0" applyNumberFormat="1" applyFont="1" applyBorder="1" applyAlignment="1">
      <alignment horizontal="left" vertical="top" wrapText="1"/>
    </xf>
    <xf numFmtId="10"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Fill="1" applyBorder="1" applyAlignment="1"/>
    <xf numFmtId="0" fontId="4" fillId="0" borderId="1" xfId="0" applyFont="1" applyFill="1" applyBorder="1" applyAlignment="1"/>
    <xf numFmtId="0" fontId="3" fillId="0" borderId="5" xfId="0" applyFont="1" applyBorder="1" applyAlignment="1"/>
    <xf numFmtId="0" fontId="3" fillId="0" borderId="5" xfId="0" applyFont="1" applyBorder="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xf numFmtId="0" fontId="3" fillId="4" borderId="5" xfId="0" applyFont="1" applyFill="1" applyBorder="1" applyAlignment="1">
      <alignment vertical="top" wrapText="1"/>
    </xf>
    <xf numFmtId="0" fontId="3" fillId="0" borderId="5" xfId="0" applyFont="1" applyFill="1" applyBorder="1" applyAlignment="1">
      <alignment horizontal="center" vertical="center" wrapText="1"/>
    </xf>
    <xf numFmtId="0" fontId="3" fillId="0" borderId="5" xfId="1" applyFont="1" applyBorder="1" applyAlignment="1">
      <alignment vertical="top" wrapText="1"/>
    </xf>
    <xf numFmtId="0" fontId="3" fillId="4" borderId="5"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5" xfId="0" applyFont="1" applyBorder="1" applyAlignment="1">
      <alignment horizontal="left" vertical="top" wrapText="1"/>
    </xf>
    <xf numFmtId="0" fontId="3" fillId="4" borderId="5" xfId="1" applyFont="1" applyFill="1" applyBorder="1" applyAlignment="1">
      <alignment vertical="top" wrapText="1"/>
    </xf>
    <xf numFmtId="0" fontId="3" fillId="3" borderId="5" xfId="1" applyFont="1" applyFill="1" applyBorder="1" applyAlignment="1">
      <alignment vertical="top" wrapText="1"/>
    </xf>
    <xf numFmtId="0" fontId="3" fillId="0" borderId="5" xfId="0" quotePrefix="1" applyFont="1" applyFill="1" applyBorder="1" applyAlignment="1">
      <alignment horizontal="center" vertical="center"/>
    </xf>
    <xf numFmtId="0" fontId="3" fillId="0" borderId="5" xfId="0" applyFont="1" applyBorder="1" applyAlignment="1">
      <alignment vertical="top"/>
    </xf>
    <xf numFmtId="0" fontId="3" fillId="0" borderId="5" xfId="0" applyFont="1" applyFill="1" applyBorder="1" applyAlignment="1">
      <alignment horizontal="center" vertical="top"/>
    </xf>
    <xf numFmtId="0" fontId="3" fillId="0" borderId="5" xfId="0" applyFont="1" applyBorder="1" applyAlignment="1">
      <alignment vertical="top" wrapText="1"/>
    </xf>
    <xf numFmtId="0" fontId="4" fillId="0" borderId="5" xfId="0" applyFont="1" applyBorder="1" applyAlignment="1">
      <alignment vertical="top"/>
    </xf>
    <xf numFmtId="0" fontId="3" fillId="0" borderId="5" xfId="0" applyFont="1" applyFill="1" applyBorder="1" applyAlignment="1">
      <alignment vertical="top" wrapText="1"/>
    </xf>
    <xf numFmtId="0" fontId="3" fillId="0" borderId="5" xfId="0" applyFont="1" applyFill="1" applyBorder="1" applyAlignment="1">
      <alignment vertical="top"/>
    </xf>
    <xf numFmtId="43" fontId="3" fillId="0" borderId="5" xfId="3" applyFont="1" applyFill="1" applyBorder="1" applyAlignment="1">
      <alignment vertical="top" wrapText="1"/>
    </xf>
    <xf numFmtId="0" fontId="4" fillId="0" borderId="5" xfId="0" applyFont="1" applyBorder="1" applyAlignment="1"/>
    <xf numFmtId="0" fontId="3" fillId="4" borderId="1" xfId="0" applyFont="1" applyFill="1" applyBorder="1" applyAlignment="1">
      <alignment horizontal="left"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xf>
    <xf numFmtId="0" fontId="5" fillId="2" borderId="4" xfId="0" applyFont="1" applyFill="1" applyBorder="1" applyAlignment="1">
      <alignment horizontal="center"/>
    </xf>
    <xf numFmtId="0" fontId="6" fillId="2" borderId="1" xfId="0" applyFont="1" applyFill="1" applyBorder="1" applyAlignment="1">
      <alignment horizontal="center"/>
    </xf>
    <xf numFmtId="0" fontId="5" fillId="2" borderId="1" xfId="0" applyFont="1" applyFill="1" applyBorder="1" applyAlignment="1">
      <alignment horizontal="center" vertical="top"/>
    </xf>
    <xf numFmtId="0" fontId="5" fillId="2" borderId="1" xfId="0" applyFont="1" applyFill="1" applyBorder="1" applyAlignment="1">
      <alignment horizontal="center"/>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2" borderId="5" xfId="0" applyFont="1" applyFill="1" applyBorder="1" applyAlignment="1">
      <alignment horizontal="center"/>
    </xf>
    <xf numFmtId="0" fontId="5" fillId="2" borderId="5" xfId="0" applyFont="1" applyFill="1" applyBorder="1" applyAlignment="1">
      <alignment horizontal="center" wrapText="1"/>
    </xf>
    <xf numFmtId="0" fontId="5" fillId="2" borderId="5" xfId="0" applyFont="1" applyFill="1" applyBorder="1" applyAlignment="1">
      <alignment horizontal="center"/>
    </xf>
    <xf numFmtId="0" fontId="5" fillId="2" borderId="5" xfId="0" applyFont="1" applyFill="1" applyBorder="1" applyAlignment="1">
      <alignment horizontal="center" vertical="top"/>
    </xf>
    <xf numFmtId="0" fontId="5" fillId="5" borderId="5"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5" xfId="0" applyFont="1" applyFill="1" applyBorder="1" applyAlignment="1">
      <alignment horizontal="center" vertical="top"/>
    </xf>
    <xf numFmtId="0" fontId="3" fillId="5" borderId="5" xfId="0" applyFont="1" applyFill="1" applyBorder="1" applyAlignment="1">
      <alignment vertical="top" wrapText="1"/>
    </xf>
    <xf numFmtId="0" fontId="3" fillId="5" borderId="5" xfId="0" applyFont="1" applyFill="1" applyBorder="1" applyAlignment="1">
      <alignment vertical="top"/>
    </xf>
    <xf numFmtId="0" fontId="3" fillId="5" borderId="0" xfId="0" applyFont="1" applyFill="1"/>
    <xf numFmtId="0" fontId="3" fillId="5" borderId="0" xfId="0" applyFont="1" applyFill="1" applyBorder="1"/>
  </cellXfs>
  <cellStyles count="4">
    <cellStyle name="Обычный" xfId="0" builtinId="0"/>
    <cellStyle name="Обычный 2" xfId="1"/>
    <cellStyle name="Обычный 2 2" xfId="2"/>
    <cellStyle name="Финансовый" xfId="3" builtinId="3"/>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2670"/>
  <sheetViews>
    <sheetView zoomScale="115" zoomScaleNormal="115" workbookViewId="0">
      <selection sqref="A1:A2"/>
    </sheetView>
  </sheetViews>
  <sheetFormatPr defaultRowHeight="15" x14ac:dyDescent="0.25"/>
  <cols>
    <col min="1" max="1" width="4.28515625" style="40" customWidth="1"/>
    <col min="2" max="2" width="88.5703125" style="18" customWidth="1"/>
    <col min="3" max="8" width="10" style="18" customWidth="1"/>
    <col min="9" max="9" width="10" style="18" bestFit="1" customWidth="1"/>
    <col min="10" max="16384" width="9.140625" style="18"/>
  </cols>
  <sheetData>
    <row r="1" spans="1:8" s="14" customFormat="1" x14ac:dyDescent="0.25">
      <c r="A1" s="73" t="s">
        <v>3828</v>
      </c>
      <c r="B1" s="73" t="s">
        <v>213</v>
      </c>
      <c r="C1" s="72" t="s">
        <v>1612</v>
      </c>
      <c r="D1" s="72"/>
      <c r="E1" s="72" t="s">
        <v>1611</v>
      </c>
      <c r="F1" s="72"/>
      <c r="G1" s="72"/>
      <c r="H1" s="72"/>
    </row>
    <row r="2" spans="1:8" s="14" customFormat="1" ht="45" x14ac:dyDescent="0.25">
      <c r="A2" s="73"/>
      <c r="B2" s="73"/>
      <c r="C2" s="23" t="s">
        <v>1610</v>
      </c>
      <c r="D2" s="17" t="s">
        <v>1608</v>
      </c>
      <c r="E2" s="23" t="s">
        <v>1609</v>
      </c>
      <c r="F2" s="23" t="s">
        <v>1228</v>
      </c>
      <c r="G2" s="23" t="s">
        <v>1229</v>
      </c>
      <c r="H2" s="23" t="s">
        <v>1230</v>
      </c>
    </row>
    <row r="3" spans="1:8" s="14" customFormat="1" ht="15" customHeight="1" x14ac:dyDescent="0.25">
      <c r="A3" s="74" t="s">
        <v>2724</v>
      </c>
      <c r="B3" s="74"/>
      <c r="C3" s="23"/>
      <c r="D3" s="17"/>
      <c r="E3" s="23"/>
      <c r="F3" s="23"/>
      <c r="G3" s="23"/>
      <c r="H3" s="23"/>
    </row>
    <row r="4" spans="1:8" s="14" customFormat="1" ht="45" x14ac:dyDescent="0.25">
      <c r="A4" s="39">
        <v>1</v>
      </c>
      <c r="B4" s="3" t="s">
        <v>2723</v>
      </c>
      <c r="C4" s="24" t="s">
        <v>1607</v>
      </c>
      <c r="D4" s="24" t="s">
        <v>1607</v>
      </c>
      <c r="E4" s="24"/>
      <c r="F4" s="24"/>
      <c r="G4" s="24" t="s">
        <v>1607</v>
      </c>
      <c r="H4" s="24" t="s">
        <v>1607</v>
      </c>
    </row>
    <row r="5" spans="1:8" s="14" customFormat="1" ht="45" x14ac:dyDescent="0.25">
      <c r="A5" s="39"/>
      <c r="B5" s="1" t="s">
        <v>2725</v>
      </c>
      <c r="C5" s="24" t="s">
        <v>1607</v>
      </c>
      <c r="D5" s="24" t="s">
        <v>1607</v>
      </c>
      <c r="E5" s="24"/>
      <c r="F5" s="24"/>
      <c r="G5" s="24" t="s">
        <v>1607</v>
      </c>
      <c r="H5" s="24" t="s">
        <v>1607</v>
      </c>
    </row>
    <row r="6" spans="1:8" s="14" customFormat="1" x14ac:dyDescent="0.25">
      <c r="A6" s="39"/>
      <c r="B6" s="1" t="s">
        <v>2726</v>
      </c>
      <c r="C6" s="24" t="s">
        <v>1607</v>
      </c>
      <c r="D6" s="24" t="s">
        <v>1607</v>
      </c>
      <c r="E6" s="24"/>
      <c r="F6" s="24"/>
      <c r="G6" s="24" t="s">
        <v>1607</v>
      </c>
      <c r="H6" s="24" t="s">
        <v>1607</v>
      </c>
    </row>
    <row r="7" spans="1:8" s="14" customFormat="1" x14ac:dyDescent="0.25">
      <c r="A7" s="39"/>
      <c r="B7" s="1" t="s">
        <v>2727</v>
      </c>
      <c r="C7" s="24" t="s">
        <v>1607</v>
      </c>
      <c r="D7" s="24" t="s">
        <v>1607</v>
      </c>
      <c r="E7" s="24"/>
      <c r="F7" s="24"/>
      <c r="G7" s="24" t="s">
        <v>1607</v>
      </c>
      <c r="H7" s="24" t="s">
        <v>1607</v>
      </c>
    </row>
    <row r="8" spans="1:8" s="14" customFormat="1" x14ac:dyDescent="0.25">
      <c r="A8" s="39"/>
      <c r="B8" s="1" t="s">
        <v>2728</v>
      </c>
      <c r="C8" s="24" t="s">
        <v>1607</v>
      </c>
      <c r="D8" s="24" t="s">
        <v>1607</v>
      </c>
      <c r="E8" s="24"/>
      <c r="F8" s="24"/>
      <c r="G8" s="24" t="s">
        <v>1607</v>
      </c>
      <c r="H8" s="24" t="s">
        <v>1607</v>
      </c>
    </row>
    <row r="9" spans="1:8" s="14" customFormat="1" ht="45" x14ac:dyDescent="0.25">
      <c r="A9" s="39">
        <v>2</v>
      </c>
      <c r="B9" s="3" t="s">
        <v>2729</v>
      </c>
      <c r="C9" s="24" t="s">
        <v>1607</v>
      </c>
      <c r="D9" s="24" t="s">
        <v>1607</v>
      </c>
      <c r="E9" s="24"/>
      <c r="F9" s="24"/>
      <c r="G9" s="24" t="s">
        <v>1607</v>
      </c>
      <c r="H9" s="24" t="s">
        <v>1607</v>
      </c>
    </row>
    <row r="10" spans="1:8" s="14" customFormat="1" x14ac:dyDescent="0.25">
      <c r="A10" s="39"/>
      <c r="B10" s="1" t="s">
        <v>2730</v>
      </c>
      <c r="C10" s="24" t="s">
        <v>1607</v>
      </c>
      <c r="D10" s="24" t="s">
        <v>1607</v>
      </c>
      <c r="E10" s="24"/>
      <c r="F10" s="24"/>
      <c r="G10" s="24" t="s">
        <v>1607</v>
      </c>
      <c r="H10" s="24" t="s">
        <v>1607</v>
      </c>
    </row>
    <row r="11" spans="1:8" s="14" customFormat="1" x14ac:dyDescent="0.25">
      <c r="A11" s="39"/>
      <c r="B11" s="1" t="s">
        <v>2731</v>
      </c>
      <c r="C11" s="24" t="s">
        <v>1607</v>
      </c>
      <c r="D11" s="24" t="s">
        <v>1607</v>
      </c>
      <c r="E11" s="24"/>
      <c r="F11" s="24"/>
      <c r="G11" s="24" t="s">
        <v>1607</v>
      </c>
      <c r="H11" s="24" t="s">
        <v>1607</v>
      </c>
    </row>
    <row r="12" spans="1:8" s="14" customFormat="1" x14ac:dyDescent="0.25">
      <c r="A12" s="39"/>
      <c r="B12" s="1" t="s">
        <v>2732</v>
      </c>
      <c r="C12" s="24" t="s">
        <v>1607</v>
      </c>
      <c r="D12" s="24" t="s">
        <v>1607</v>
      </c>
      <c r="E12" s="24"/>
      <c r="F12" s="24"/>
      <c r="G12" s="24" t="s">
        <v>1607</v>
      </c>
      <c r="H12" s="24" t="s">
        <v>1607</v>
      </c>
    </row>
    <row r="13" spans="1:8" s="14" customFormat="1" x14ac:dyDescent="0.25">
      <c r="A13" s="39"/>
      <c r="B13" s="1" t="s">
        <v>2733</v>
      </c>
      <c r="C13" s="24" t="s">
        <v>1607</v>
      </c>
      <c r="D13" s="24" t="s">
        <v>1607</v>
      </c>
      <c r="E13" s="24"/>
      <c r="F13" s="24"/>
      <c r="G13" s="24" t="s">
        <v>1607</v>
      </c>
      <c r="H13" s="24" t="s">
        <v>1607</v>
      </c>
    </row>
    <row r="14" spans="1:8" s="14" customFormat="1" ht="45" x14ac:dyDescent="0.25">
      <c r="A14" s="39">
        <v>3</v>
      </c>
      <c r="B14" s="3" t="s">
        <v>2734</v>
      </c>
      <c r="C14" s="24" t="s">
        <v>1607</v>
      </c>
      <c r="D14" s="24" t="s">
        <v>1607</v>
      </c>
      <c r="E14" s="24"/>
      <c r="F14" s="24"/>
      <c r="G14" s="24" t="s">
        <v>1607</v>
      </c>
      <c r="H14" s="24" t="s">
        <v>1607</v>
      </c>
    </row>
    <row r="15" spans="1:8" s="14" customFormat="1" x14ac:dyDescent="0.25">
      <c r="A15" s="39"/>
      <c r="B15" s="1" t="s">
        <v>2735</v>
      </c>
      <c r="C15" s="24" t="s">
        <v>1607</v>
      </c>
      <c r="D15" s="24" t="s">
        <v>1607</v>
      </c>
      <c r="E15" s="24"/>
      <c r="F15" s="24"/>
      <c r="G15" s="24" t="s">
        <v>1607</v>
      </c>
      <c r="H15" s="24" t="s">
        <v>1607</v>
      </c>
    </row>
    <row r="16" spans="1:8" s="14" customFormat="1" x14ac:dyDescent="0.25">
      <c r="A16" s="39"/>
      <c r="B16" s="1" t="s">
        <v>2736</v>
      </c>
      <c r="C16" s="24" t="s">
        <v>1607</v>
      </c>
      <c r="D16" s="24" t="s">
        <v>1607</v>
      </c>
      <c r="E16" s="24"/>
      <c r="F16" s="24"/>
      <c r="G16" s="24" t="s">
        <v>1607</v>
      </c>
      <c r="H16" s="24" t="s">
        <v>1607</v>
      </c>
    </row>
    <row r="17" spans="1:8" s="14" customFormat="1" x14ac:dyDescent="0.25">
      <c r="A17" s="39"/>
      <c r="B17" s="1" t="s">
        <v>2737</v>
      </c>
      <c r="C17" s="24" t="s">
        <v>1607</v>
      </c>
      <c r="D17" s="24" t="s">
        <v>1607</v>
      </c>
      <c r="E17" s="24"/>
      <c r="F17" s="24"/>
      <c r="G17" s="24" t="s">
        <v>1607</v>
      </c>
      <c r="H17" s="24" t="s">
        <v>1607</v>
      </c>
    </row>
    <row r="18" spans="1:8" s="14" customFormat="1" x14ac:dyDescent="0.25">
      <c r="A18" s="39"/>
      <c r="B18" s="1" t="s">
        <v>2738</v>
      </c>
      <c r="C18" s="24" t="s">
        <v>1607</v>
      </c>
      <c r="D18" s="24" t="s">
        <v>1607</v>
      </c>
      <c r="E18" s="24"/>
      <c r="F18" s="24"/>
      <c r="G18" s="24" t="s">
        <v>1607</v>
      </c>
      <c r="H18" s="24" t="s">
        <v>1607</v>
      </c>
    </row>
    <row r="19" spans="1:8" s="14" customFormat="1" ht="45" x14ac:dyDescent="0.25">
      <c r="A19" s="39">
        <v>4</v>
      </c>
      <c r="B19" s="3" t="s">
        <v>2739</v>
      </c>
      <c r="C19" s="24" t="s">
        <v>1607</v>
      </c>
      <c r="D19" s="24" t="s">
        <v>1607</v>
      </c>
      <c r="E19" s="24"/>
      <c r="F19" s="24"/>
      <c r="G19" s="24" t="s">
        <v>1607</v>
      </c>
      <c r="H19" s="24" t="s">
        <v>1607</v>
      </c>
    </row>
    <row r="20" spans="1:8" s="14" customFormat="1" ht="30" x14ac:dyDescent="0.25">
      <c r="A20" s="39"/>
      <c r="B20" s="1" t="s">
        <v>2740</v>
      </c>
      <c r="C20" s="24" t="s">
        <v>1607</v>
      </c>
      <c r="D20" s="24" t="s">
        <v>1607</v>
      </c>
      <c r="E20" s="24"/>
      <c r="F20" s="24"/>
      <c r="G20" s="24" t="s">
        <v>1607</v>
      </c>
      <c r="H20" s="24" t="s">
        <v>1607</v>
      </c>
    </row>
    <row r="21" spans="1:8" s="14" customFormat="1" x14ac:dyDescent="0.25">
      <c r="A21" s="39"/>
      <c r="B21" s="1" t="s">
        <v>2741</v>
      </c>
      <c r="C21" s="24" t="s">
        <v>1607</v>
      </c>
      <c r="D21" s="24" t="s">
        <v>1607</v>
      </c>
      <c r="E21" s="24"/>
      <c r="F21" s="24"/>
      <c r="G21" s="24" t="s">
        <v>1607</v>
      </c>
      <c r="H21" s="24" t="s">
        <v>1607</v>
      </c>
    </row>
    <row r="22" spans="1:8" s="14" customFormat="1" x14ac:dyDescent="0.25">
      <c r="A22" s="39"/>
      <c r="B22" s="1" t="s">
        <v>2742</v>
      </c>
      <c r="C22" s="24" t="s">
        <v>1607</v>
      </c>
      <c r="D22" s="24" t="s">
        <v>1607</v>
      </c>
      <c r="E22" s="24"/>
      <c r="F22" s="24"/>
      <c r="G22" s="24" t="s">
        <v>1607</v>
      </c>
      <c r="H22" s="24" t="s">
        <v>1607</v>
      </c>
    </row>
    <row r="23" spans="1:8" s="14" customFormat="1" x14ac:dyDescent="0.25">
      <c r="A23" s="39"/>
      <c r="B23" s="1" t="s">
        <v>2743</v>
      </c>
      <c r="C23" s="24" t="s">
        <v>1607</v>
      </c>
      <c r="D23" s="24" t="s">
        <v>1607</v>
      </c>
      <c r="E23" s="24"/>
      <c r="F23" s="24"/>
      <c r="G23" s="24" t="s">
        <v>1607</v>
      </c>
      <c r="H23" s="24" t="s">
        <v>1607</v>
      </c>
    </row>
    <row r="24" spans="1:8" s="14" customFormat="1" x14ac:dyDescent="0.25">
      <c r="A24" s="74" t="s">
        <v>1093</v>
      </c>
      <c r="B24" s="74"/>
      <c r="C24" s="24"/>
      <c r="D24" s="24"/>
      <c r="E24" s="24"/>
      <c r="F24" s="24"/>
      <c r="G24" s="24"/>
      <c r="H24" s="24"/>
    </row>
    <row r="25" spans="1:8" s="14" customFormat="1" ht="45" x14ac:dyDescent="0.25">
      <c r="A25" s="39">
        <v>1</v>
      </c>
      <c r="B25" s="3" t="s">
        <v>2744</v>
      </c>
      <c r="C25" s="24" t="s">
        <v>1607</v>
      </c>
      <c r="D25" s="24" t="s">
        <v>1607</v>
      </c>
      <c r="E25" s="24"/>
      <c r="F25" s="24"/>
      <c r="G25" s="24" t="s">
        <v>1607</v>
      </c>
      <c r="H25" s="24" t="s">
        <v>1607</v>
      </c>
    </row>
    <row r="26" spans="1:8" s="14" customFormat="1" x14ac:dyDescent="0.25">
      <c r="A26" s="39"/>
      <c r="B26" s="1" t="s">
        <v>2745</v>
      </c>
      <c r="C26" s="24" t="s">
        <v>1607</v>
      </c>
      <c r="D26" s="24" t="s">
        <v>1607</v>
      </c>
      <c r="E26" s="24"/>
      <c r="F26" s="24"/>
      <c r="G26" s="24" t="s">
        <v>1607</v>
      </c>
      <c r="H26" s="24" t="s">
        <v>1607</v>
      </c>
    </row>
    <row r="27" spans="1:8" s="14" customFormat="1" x14ac:dyDescent="0.25">
      <c r="A27" s="39"/>
      <c r="B27" s="1" t="s">
        <v>2746</v>
      </c>
      <c r="C27" s="24" t="s">
        <v>1607</v>
      </c>
      <c r="D27" s="24" t="s">
        <v>1607</v>
      </c>
      <c r="E27" s="24"/>
      <c r="F27" s="24"/>
      <c r="G27" s="24" t="s">
        <v>1607</v>
      </c>
      <c r="H27" s="24" t="s">
        <v>1607</v>
      </c>
    </row>
    <row r="28" spans="1:8" s="14" customFormat="1" x14ac:dyDescent="0.25">
      <c r="A28" s="39"/>
      <c r="B28" s="1" t="s">
        <v>2747</v>
      </c>
      <c r="C28" s="24" t="s">
        <v>1607</v>
      </c>
      <c r="D28" s="24" t="s">
        <v>1607</v>
      </c>
      <c r="E28" s="24"/>
      <c r="F28" s="24"/>
      <c r="G28" s="24" t="s">
        <v>1607</v>
      </c>
      <c r="H28" s="24" t="s">
        <v>1607</v>
      </c>
    </row>
    <row r="29" spans="1:8" s="14" customFormat="1" x14ac:dyDescent="0.25">
      <c r="A29" s="39"/>
      <c r="B29" s="1" t="s">
        <v>2748</v>
      </c>
      <c r="C29" s="24" t="s">
        <v>1607</v>
      </c>
      <c r="D29" s="24" t="s">
        <v>1607</v>
      </c>
      <c r="E29" s="24"/>
      <c r="F29" s="24"/>
      <c r="G29" s="24" t="s">
        <v>1607</v>
      </c>
      <c r="H29" s="24" t="s">
        <v>1607</v>
      </c>
    </row>
    <row r="30" spans="1:8" s="14" customFormat="1" ht="45" x14ac:dyDescent="0.25">
      <c r="A30" s="39">
        <v>2</v>
      </c>
      <c r="B30" s="3" t="s">
        <v>2749</v>
      </c>
      <c r="C30" s="24" t="s">
        <v>1607</v>
      </c>
      <c r="D30" s="24" t="s">
        <v>1607</v>
      </c>
      <c r="E30" s="24"/>
      <c r="F30" s="24"/>
      <c r="G30" s="24" t="s">
        <v>1607</v>
      </c>
      <c r="H30" s="24" t="s">
        <v>1607</v>
      </c>
    </row>
    <row r="31" spans="1:8" s="14" customFormat="1" x14ac:dyDescent="0.25">
      <c r="A31" s="39"/>
      <c r="B31" s="1" t="s">
        <v>2750</v>
      </c>
      <c r="C31" s="24" t="s">
        <v>1607</v>
      </c>
      <c r="D31" s="24" t="s">
        <v>1607</v>
      </c>
      <c r="E31" s="24"/>
      <c r="F31" s="24"/>
      <c r="G31" s="24" t="s">
        <v>1607</v>
      </c>
      <c r="H31" s="24" t="s">
        <v>1607</v>
      </c>
    </row>
    <row r="32" spans="1:8" s="14" customFormat="1" x14ac:dyDescent="0.25">
      <c r="A32" s="39"/>
      <c r="B32" s="1" t="s">
        <v>2751</v>
      </c>
      <c r="C32" s="24" t="s">
        <v>1607</v>
      </c>
      <c r="D32" s="24" t="s">
        <v>1607</v>
      </c>
      <c r="E32" s="24"/>
      <c r="F32" s="24"/>
      <c r="G32" s="24" t="s">
        <v>1607</v>
      </c>
      <c r="H32" s="24" t="s">
        <v>1607</v>
      </c>
    </row>
    <row r="33" spans="1:8" s="14" customFormat="1" x14ac:dyDescent="0.25">
      <c r="A33" s="39"/>
      <c r="B33" s="1" t="s">
        <v>2752</v>
      </c>
      <c r="C33" s="24" t="s">
        <v>1607</v>
      </c>
      <c r="D33" s="24" t="s">
        <v>1607</v>
      </c>
      <c r="E33" s="24"/>
      <c r="F33" s="24"/>
      <c r="G33" s="24" t="s">
        <v>1607</v>
      </c>
      <c r="H33" s="24" t="s">
        <v>1607</v>
      </c>
    </row>
    <row r="34" spans="1:8" s="14" customFormat="1" x14ac:dyDescent="0.25">
      <c r="A34" s="39"/>
      <c r="B34" s="1" t="s">
        <v>2753</v>
      </c>
      <c r="C34" s="24" t="s">
        <v>1607</v>
      </c>
      <c r="D34" s="24" t="s">
        <v>1607</v>
      </c>
      <c r="E34" s="24"/>
      <c r="F34" s="24"/>
      <c r="G34" s="24" t="s">
        <v>1607</v>
      </c>
      <c r="H34" s="24" t="s">
        <v>1607</v>
      </c>
    </row>
    <row r="35" spans="1:8" s="14" customFormat="1" ht="45" x14ac:dyDescent="0.25">
      <c r="A35" s="39">
        <v>3</v>
      </c>
      <c r="B35" s="3" t="s">
        <v>2754</v>
      </c>
      <c r="C35" s="24" t="s">
        <v>1607</v>
      </c>
      <c r="D35" s="24" t="s">
        <v>1607</v>
      </c>
      <c r="E35" s="24"/>
      <c r="F35" s="24"/>
      <c r="G35" s="24" t="s">
        <v>1607</v>
      </c>
      <c r="H35" s="24" t="s">
        <v>1607</v>
      </c>
    </row>
    <row r="36" spans="1:8" s="14" customFormat="1" x14ac:dyDescent="0.25">
      <c r="A36" s="39"/>
      <c r="B36" s="1" t="s">
        <v>2755</v>
      </c>
      <c r="C36" s="24" t="s">
        <v>1607</v>
      </c>
      <c r="D36" s="24" t="s">
        <v>1607</v>
      </c>
      <c r="E36" s="24"/>
      <c r="F36" s="24"/>
      <c r="G36" s="24" t="s">
        <v>1607</v>
      </c>
      <c r="H36" s="24" t="s">
        <v>1607</v>
      </c>
    </row>
    <row r="37" spans="1:8" s="14" customFormat="1" x14ac:dyDescent="0.25">
      <c r="A37" s="39"/>
      <c r="B37" s="1" t="s">
        <v>2756</v>
      </c>
      <c r="C37" s="24" t="s">
        <v>1607</v>
      </c>
      <c r="D37" s="24" t="s">
        <v>1607</v>
      </c>
      <c r="E37" s="24"/>
      <c r="F37" s="24"/>
      <c r="G37" s="24" t="s">
        <v>1607</v>
      </c>
      <c r="H37" s="24" t="s">
        <v>1607</v>
      </c>
    </row>
    <row r="38" spans="1:8" s="14" customFormat="1" x14ac:dyDescent="0.25">
      <c r="A38" s="39"/>
      <c r="B38" s="1" t="s">
        <v>2757</v>
      </c>
      <c r="C38" s="24" t="s">
        <v>1607</v>
      </c>
      <c r="D38" s="24" t="s">
        <v>1607</v>
      </c>
      <c r="E38" s="24"/>
      <c r="F38" s="24"/>
      <c r="G38" s="24" t="s">
        <v>1607</v>
      </c>
      <c r="H38" s="24" t="s">
        <v>1607</v>
      </c>
    </row>
    <row r="39" spans="1:8" s="14" customFormat="1" x14ac:dyDescent="0.25">
      <c r="A39" s="39"/>
      <c r="B39" s="1" t="s">
        <v>2758</v>
      </c>
      <c r="C39" s="24" t="s">
        <v>1607</v>
      </c>
      <c r="D39" s="24" t="s">
        <v>1607</v>
      </c>
      <c r="E39" s="24"/>
      <c r="F39" s="24"/>
      <c r="G39" s="24" t="s">
        <v>1607</v>
      </c>
      <c r="H39" s="24" t="s">
        <v>1607</v>
      </c>
    </row>
    <row r="40" spans="1:8" s="14" customFormat="1" ht="60" x14ac:dyDescent="0.25">
      <c r="A40" s="39">
        <v>4</v>
      </c>
      <c r="B40" s="3" t="s">
        <v>2759</v>
      </c>
      <c r="C40" s="24" t="s">
        <v>1607</v>
      </c>
      <c r="D40" s="24" t="s">
        <v>1607</v>
      </c>
      <c r="E40" s="24"/>
      <c r="F40" s="24"/>
      <c r="G40" s="24" t="s">
        <v>1607</v>
      </c>
      <c r="H40" s="24" t="s">
        <v>1607</v>
      </c>
    </row>
    <row r="41" spans="1:8" s="14" customFormat="1" x14ac:dyDescent="0.25">
      <c r="A41" s="39"/>
      <c r="B41" s="1" t="s">
        <v>2760</v>
      </c>
      <c r="C41" s="24" t="s">
        <v>1607</v>
      </c>
      <c r="D41" s="24" t="s">
        <v>1607</v>
      </c>
      <c r="E41" s="24"/>
      <c r="F41" s="24"/>
      <c r="G41" s="24" t="s">
        <v>1607</v>
      </c>
      <c r="H41" s="24" t="s">
        <v>1607</v>
      </c>
    </row>
    <row r="42" spans="1:8" s="14" customFormat="1" x14ac:dyDescent="0.25">
      <c r="A42" s="39"/>
      <c r="B42" s="1" t="s">
        <v>2761</v>
      </c>
      <c r="C42" s="24" t="s">
        <v>1607</v>
      </c>
      <c r="D42" s="24" t="s">
        <v>1607</v>
      </c>
      <c r="E42" s="24"/>
      <c r="F42" s="24"/>
      <c r="G42" s="24" t="s">
        <v>1607</v>
      </c>
      <c r="H42" s="24" t="s">
        <v>1607</v>
      </c>
    </row>
    <row r="43" spans="1:8" s="14" customFormat="1" x14ac:dyDescent="0.25">
      <c r="A43" s="39"/>
      <c r="B43" s="1" t="s">
        <v>2762</v>
      </c>
      <c r="C43" s="24" t="s">
        <v>1607</v>
      </c>
      <c r="D43" s="24" t="s">
        <v>1607</v>
      </c>
      <c r="E43" s="24"/>
      <c r="F43" s="24"/>
      <c r="G43" s="24" t="s">
        <v>1607</v>
      </c>
      <c r="H43" s="24" t="s">
        <v>1607</v>
      </c>
    </row>
    <row r="44" spans="1:8" s="14" customFormat="1" ht="30" x14ac:dyDescent="0.25">
      <c r="A44" s="39"/>
      <c r="B44" s="1" t="s">
        <v>2763</v>
      </c>
      <c r="C44" s="24" t="s">
        <v>1607</v>
      </c>
      <c r="D44" s="24" t="s">
        <v>1607</v>
      </c>
      <c r="E44" s="24"/>
      <c r="F44" s="24"/>
      <c r="G44" s="24" t="s">
        <v>1607</v>
      </c>
      <c r="H44" s="24" t="s">
        <v>1607</v>
      </c>
    </row>
    <row r="45" spans="1:8" s="14" customFormat="1" ht="60" x14ac:dyDescent="0.25">
      <c r="A45" s="39">
        <v>5</v>
      </c>
      <c r="B45" s="3" t="s">
        <v>2764</v>
      </c>
      <c r="C45" s="24" t="s">
        <v>1607</v>
      </c>
      <c r="D45" s="24" t="s">
        <v>1607</v>
      </c>
      <c r="E45" s="24"/>
      <c r="F45" s="24"/>
      <c r="G45" s="24" t="s">
        <v>1607</v>
      </c>
      <c r="H45" s="24" t="s">
        <v>1607</v>
      </c>
    </row>
    <row r="46" spans="1:8" s="14" customFormat="1" x14ac:dyDescent="0.25">
      <c r="A46" s="39"/>
      <c r="B46" s="1" t="s">
        <v>2765</v>
      </c>
      <c r="C46" s="24" t="s">
        <v>1607</v>
      </c>
      <c r="D46" s="24" t="s">
        <v>1607</v>
      </c>
      <c r="E46" s="24"/>
      <c r="F46" s="24"/>
      <c r="G46" s="24" t="s">
        <v>1607</v>
      </c>
      <c r="H46" s="24" t="s">
        <v>1607</v>
      </c>
    </row>
    <row r="47" spans="1:8" s="14" customFormat="1" x14ac:dyDescent="0.25">
      <c r="A47" s="39"/>
      <c r="B47" s="1" t="s">
        <v>2766</v>
      </c>
      <c r="C47" s="24" t="s">
        <v>1607</v>
      </c>
      <c r="D47" s="24" t="s">
        <v>1607</v>
      </c>
      <c r="E47" s="24"/>
      <c r="F47" s="24"/>
      <c r="G47" s="24" t="s">
        <v>1607</v>
      </c>
      <c r="H47" s="24" t="s">
        <v>1607</v>
      </c>
    </row>
    <row r="48" spans="1:8" s="14" customFormat="1" x14ac:dyDescent="0.25">
      <c r="A48" s="39"/>
      <c r="B48" s="1" t="s">
        <v>2767</v>
      </c>
      <c r="C48" s="24" t="s">
        <v>1607</v>
      </c>
      <c r="D48" s="24" t="s">
        <v>1607</v>
      </c>
      <c r="E48" s="24"/>
      <c r="F48" s="24"/>
      <c r="G48" s="24" t="s">
        <v>1607</v>
      </c>
      <c r="H48" s="24" t="s">
        <v>1607</v>
      </c>
    </row>
    <row r="49" spans="1:8" s="14" customFormat="1" x14ac:dyDescent="0.25">
      <c r="A49" s="39"/>
      <c r="B49" s="1" t="s">
        <v>2768</v>
      </c>
      <c r="C49" s="24" t="s">
        <v>1607</v>
      </c>
      <c r="D49" s="24" t="s">
        <v>1607</v>
      </c>
      <c r="E49" s="24"/>
      <c r="F49" s="24"/>
      <c r="G49" s="24" t="s">
        <v>1607</v>
      </c>
      <c r="H49" s="24" t="s">
        <v>1607</v>
      </c>
    </row>
    <row r="50" spans="1:8" s="14" customFormat="1" ht="60" x14ac:dyDescent="0.25">
      <c r="A50" s="39">
        <v>6</v>
      </c>
      <c r="B50" s="3" t="s">
        <v>2769</v>
      </c>
      <c r="C50" s="24" t="s">
        <v>1607</v>
      </c>
      <c r="D50" s="24" t="s">
        <v>1607</v>
      </c>
      <c r="E50" s="24"/>
      <c r="F50" s="24"/>
      <c r="G50" s="24" t="s">
        <v>1607</v>
      </c>
      <c r="H50" s="24" t="s">
        <v>1607</v>
      </c>
    </row>
    <row r="51" spans="1:8" s="14" customFormat="1" x14ac:dyDescent="0.25">
      <c r="A51" s="39"/>
      <c r="B51" s="1" t="s">
        <v>2770</v>
      </c>
      <c r="C51" s="24" t="s">
        <v>1607</v>
      </c>
      <c r="D51" s="24" t="s">
        <v>1607</v>
      </c>
      <c r="E51" s="24"/>
      <c r="F51" s="24"/>
      <c r="G51" s="24" t="s">
        <v>1607</v>
      </c>
      <c r="H51" s="24" t="s">
        <v>1607</v>
      </c>
    </row>
    <row r="52" spans="1:8" s="14" customFormat="1" x14ac:dyDescent="0.25">
      <c r="A52" s="39"/>
      <c r="B52" s="1" t="s">
        <v>2771</v>
      </c>
      <c r="C52" s="24" t="s">
        <v>1607</v>
      </c>
      <c r="D52" s="24" t="s">
        <v>1607</v>
      </c>
      <c r="E52" s="24"/>
      <c r="F52" s="24"/>
      <c r="G52" s="24" t="s">
        <v>1607</v>
      </c>
      <c r="H52" s="24" t="s">
        <v>1607</v>
      </c>
    </row>
    <row r="53" spans="1:8" s="14" customFormat="1" x14ac:dyDescent="0.25">
      <c r="A53" s="39"/>
      <c r="B53" s="1" t="s">
        <v>2772</v>
      </c>
      <c r="C53" s="24" t="s">
        <v>1607</v>
      </c>
      <c r="D53" s="24" t="s">
        <v>1607</v>
      </c>
      <c r="E53" s="24"/>
      <c r="F53" s="24"/>
      <c r="G53" s="24" t="s">
        <v>1607</v>
      </c>
      <c r="H53" s="24" t="s">
        <v>1607</v>
      </c>
    </row>
    <row r="54" spans="1:8" s="14" customFormat="1" x14ac:dyDescent="0.25">
      <c r="A54" s="39"/>
      <c r="B54" s="1" t="s">
        <v>2773</v>
      </c>
      <c r="C54" s="24" t="s">
        <v>1607</v>
      </c>
      <c r="D54" s="24" t="s">
        <v>1607</v>
      </c>
      <c r="E54" s="24"/>
      <c r="F54" s="24"/>
      <c r="G54" s="24" t="s">
        <v>1607</v>
      </c>
      <c r="H54" s="24" t="s">
        <v>1607</v>
      </c>
    </row>
    <row r="55" spans="1:8" s="14" customFormat="1" ht="45" x14ac:dyDescent="0.25">
      <c r="A55" s="39">
        <v>7</v>
      </c>
      <c r="B55" s="3" t="s">
        <v>2774</v>
      </c>
      <c r="C55" s="24" t="s">
        <v>1607</v>
      </c>
      <c r="D55" s="24" t="s">
        <v>1607</v>
      </c>
      <c r="E55" s="24"/>
      <c r="F55" s="24"/>
      <c r="G55" s="24" t="s">
        <v>1607</v>
      </c>
      <c r="H55" s="24" t="s">
        <v>1607</v>
      </c>
    </row>
    <row r="56" spans="1:8" s="14" customFormat="1" x14ac:dyDescent="0.25">
      <c r="A56" s="39"/>
      <c r="B56" s="1" t="s">
        <v>2775</v>
      </c>
      <c r="C56" s="24" t="s">
        <v>1607</v>
      </c>
      <c r="D56" s="24" t="s">
        <v>1607</v>
      </c>
      <c r="E56" s="24"/>
      <c r="F56" s="24"/>
      <c r="G56" s="24" t="s">
        <v>1607</v>
      </c>
      <c r="H56" s="24" t="s">
        <v>1607</v>
      </c>
    </row>
    <row r="57" spans="1:8" s="14" customFormat="1" x14ac:dyDescent="0.25">
      <c r="A57" s="39"/>
      <c r="B57" s="1" t="s">
        <v>2776</v>
      </c>
      <c r="C57" s="24" t="s">
        <v>1607</v>
      </c>
      <c r="D57" s="24" t="s">
        <v>1607</v>
      </c>
      <c r="E57" s="24"/>
      <c r="F57" s="24"/>
      <c r="G57" s="24" t="s">
        <v>1607</v>
      </c>
      <c r="H57" s="24" t="s">
        <v>1607</v>
      </c>
    </row>
    <row r="58" spans="1:8" s="14" customFormat="1" x14ac:dyDescent="0.25">
      <c r="A58" s="39"/>
      <c r="B58" s="1" t="s">
        <v>932</v>
      </c>
      <c r="C58" s="24" t="s">
        <v>1607</v>
      </c>
      <c r="D58" s="24" t="s">
        <v>1607</v>
      </c>
      <c r="E58" s="24"/>
      <c r="F58" s="24"/>
      <c r="G58" s="24" t="s">
        <v>1607</v>
      </c>
      <c r="H58" s="24" t="s">
        <v>1607</v>
      </c>
    </row>
    <row r="59" spans="1:8" s="14" customFormat="1" x14ac:dyDescent="0.25">
      <c r="A59" s="39"/>
      <c r="B59" s="1" t="s">
        <v>2777</v>
      </c>
      <c r="C59" s="24" t="s">
        <v>1607</v>
      </c>
      <c r="D59" s="24" t="s">
        <v>1607</v>
      </c>
      <c r="E59" s="24"/>
      <c r="F59" s="24"/>
      <c r="G59" s="24" t="s">
        <v>1607</v>
      </c>
      <c r="H59" s="24" t="s">
        <v>1607</v>
      </c>
    </row>
    <row r="60" spans="1:8" s="14" customFormat="1" ht="45" x14ac:dyDescent="0.25">
      <c r="A60" s="39">
        <v>8</v>
      </c>
      <c r="B60" s="3" t="s">
        <v>2778</v>
      </c>
      <c r="C60" s="24" t="s">
        <v>1607</v>
      </c>
      <c r="D60" s="24" t="s">
        <v>1607</v>
      </c>
      <c r="E60" s="24"/>
      <c r="F60" s="24"/>
      <c r="G60" s="24" t="s">
        <v>1607</v>
      </c>
      <c r="H60" s="24" t="s">
        <v>1607</v>
      </c>
    </row>
    <row r="61" spans="1:8" s="14" customFormat="1" x14ac:dyDescent="0.25">
      <c r="A61" s="39"/>
      <c r="B61" s="1" t="s">
        <v>2779</v>
      </c>
      <c r="C61" s="24" t="s">
        <v>1607</v>
      </c>
      <c r="D61" s="24" t="s">
        <v>1607</v>
      </c>
      <c r="E61" s="24"/>
      <c r="F61" s="24"/>
      <c r="G61" s="24" t="s">
        <v>1607</v>
      </c>
      <c r="H61" s="24" t="s">
        <v>1607</v>
      </c>
    </row>
    <row r="62" spans="1:8" s="14" customFormat="1" x14ac:dyDescent="0.25">
      <c r="A62" s="39"/>
      <c r="B62" s="1" t="s">
        <v>2780</v>
      </c>
      <c r="C62" s="24" t="s">
        <v>1607</v>
      </c>
      <c r="D62" s="24" t="s">
        <v>1607</v>
      </c>
      <c r="E62" s="24"/>
      <c r="F62" s="24"/>
      <c r="G62" s="24" t="s">
        <v>1607</v>
      </c>
      <c r="H62" s="24" t="s">
        <v>1607</v>
      </c>
    </row>
    <row r="63" spans="1:8" s="14" customFormat="1" x14ac:dyDescent="0.25">
      <c r="A63" s="39"/>
      <c r="B63" s="1" t="s">
        <v>2781</v>
      </c>
      <c r="C63" s="24" t="s">
        <v>1607</v>
      </c>
      <c r="D63" s="24" t="s">
        <v>1607</v>
      </c>
      <c r="E63" s="24"/>
      <c r="F63" s="24"/>
      <c r="G63" s="24" t="s">
        <v>1607</v>
      </c>
      <c r="H63" s="24" t="s">
        <v>1607</v>
      </c>
    </row>
    <row r="64" spans="1:8" s="14" customFormat="1" x14ac:dyDescent="0.25">
      <c r="A64" s="39"/>
      <c r="B64" s="1" t="s">
        <v>2782</v>
      </c>
      <c r="C64" s="24" t="s">
        <v>1607</v>
      </c>
      <c r="D64" s="24" t="s">
        <v>1607</v>
      </c>
      <c r="E64" s="24"/>
      <c r="F64" s="24"/>
      <c r="G64" s="24" t="s">
        <v>1607</v>
      </c>
      <c r="H64" s="24" t="s">
        <v>1607</v>
      </c>
    </row>
    <row r="65" spans="1:8" s="14" customFormat="1" ht="60" x14ac:dyDescent="0.25">
      <c r="A65" s="39">
        <v>9</v>
      </c>
      <c r="B65" s="3" t="s">
        <v>2783</v>
      </c>
      <c r="C65" s="24" t="s">
        <v>1607</v>
      </c>
      <c r="D65" s="24" t="s">
        <v>1607</v>
      </c>
      <c r="E65" s="24"/>
      <c r="F65" s="24"/>
      <c r="G65" s="24" t="s">
        <v>1607</v>
      </c>
      <c r="H65" s="24" t="s">
        <v>1607</v>
      </c>
    </row>
    <row r="66" spans="1:8" s="14" customFormat="1" x14ac:dyDescent="0.25">
      <c r="A66" s="39"/>
      <c r="B66" s="1" t="s">
        <v>2784</v>
      </c>
      <c r="C66" s="24" t="s">
        <v>1607</v>
      </c>
      <c r="D66" s="24" t="s">
        <v>1607</v>
      </c>
      <c r="E66" s="24"/>
      <c r="F66" s="24"/>
      <c r="G66" s="24" t="s">
        <v>1607</v>
      </c>
      <c r="H66" s="24" t="s">
        <v>1607</v>
      </c>
    </row>
    <row r="67" spans="1:8" s="14" customFormat="1" x14ac:dyDescent="0.25">
      <c r="A67" s="39"/>
      <c r="B67" s="1" t="s">
        <v>2785</v>
      </c>
      <c r="C67" s="24" t="s">
        <v>1607</v>
      </c>
      <c r="D67" s="24" t="s">
        <v>1607</v>
      </c>
      <c r="E67" s="24"/>
      <c r="F67" s="24"/>
      <c r="G67" s="24" t="s">
        <v>1607</v>
      </c>
      <c r="H67" s="24" t="s">
        <v>1607</v>
      </c>
    </row>
    <row r="68" spans="1:8" s="14" customFormat="1" x14ac:dyDescent="0.25">
      <c r="A68" s="39"/>
      <c r="B68" s="1" t="s">
        <v>2786</v>
      </c>
      <c r="C68" s="24" t="s">
        <v>1607</v>
      </c>
      <c r="D68" s="24" t="s">
        <v>1607</v>
      </c>
      <c r="E68" s="24"/>
      <c r="F68" s="24"/>
      <c r="G68" s="24" t="s">
        <v>1607</v>
      </c>
      <c r="H68" s="24" t="s">
        <v>1607</v>
      </c>
    </row>
    <row r="69" spans="1:8" s="14" customFormat="1" x14ac:dyDescent="0.25">
      <c r="A69" s="39"/>
      <c r="B69" s="1" t="s">
        <v>2787</v>
      </c>
      <c r="C69" s="24" t="s">
        <v>1607</v>
      </c>
      <c r="D69" s="24" t="s">
        <v>1607</v>
      </c>
      <c r="E69" s="24"/>
      <c r="F69" s="24"/>
      <c r="G69" s="24" t="s">
        <v>1607</v>
      </c>
      <c r="H69" s="24" t="s">
        <v>1607</v>
      </c>
    </row>
    <row r="70" spans="1:8" s="14" customFormat="1" x14ac:dyDescent="0.25">
      <c r="A70" s="73" t="s">
        <v>214</v>
      </c>
      <c r="B70" s="73"/>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45"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45" x14ac:dyDescent="0.25">
      <c r="A144" s="34">
        <v>16</v>
      </c>
      <c r="B144" s="10" t="s">
        <v>2831</v>
      </c>
      <c r="C144" s="13" t="s">
        <v>1607</v>
      </c>
      <c r="D144" s="13" t="s">
        <v>1607</v>
      </c>
      <c r="E144" s="13"/>
      <c r="F144" s="13" t="s">
        <v>1607</v>
      </c>
      <c r="G144" s="13" t="s">
        <v>1607</v>
      </c>
      <c r="H144" s="13" t="s">
        <v>1607</v>
      </c>
    </row>
    <row r="145" spans="1:8" s="14" customFormat="1" x14ac:dyDescent="0.25">
      <c r="A145" s="34"/>
      <c r="B145" s="5" t="s">
        <v>565</v>
      </c>
      <c r="C145" s="13" t="s">
        <v>1607</v>
      </c>
      <c r="D145" s="13" t="s">
        <v>1607</v>
      </c>
      <c r="E145" s="13"/>
      <c r="F145" s="13" t="s">
        <v>1607</v>
      </c>
      <c r="G145" s="13" t="s">
        <v>1607</v>
      </c>
      <c r="H145" s="13" t="s">
        <v>1607</v>
      </c>
    </row>
    <row r="146" spans="1:8" s="14" customFormat="1" ht="30" x14ac:dyDescent="0.25">
      <c r="A146" s="34"/>
      <c r="B146" s="5" t="s">
        <v>2832</v>
      </c>
      <c r="C146" s="13" t="s">
        <v>1607</v>
      </c>
      <c r="D146" s="13" t="s">
        <v>1607</v>
      </c>
      <c r="E146" s="13"/>
      <c r="F146" s="13" t="s">
        <v>1607</v>
      </c>
      <c r="G146" s="13" t="s">
        <v>1607</v>
      </c>
      <c r="H146" s="13" t="s">
        <v>1607</v>
      </c>
    </row>
    <row r="147" spans="1:8" s="14" customFormat="1" x14ac:dyDescent="0.25">
      <c r="A147" s="34"/>
      <c r="B147" s="5" t="s">
        <v>2833</v>
      </c>
      <c r="C147" s="13" t="s">
        <v>1607</v>
      </c>
      <c r="D147" s="13" t="s">
        <v>1607</v>
      </c>
      <c r="E147" s="13"/>
      <c r="F147" s="13" t="s">
        <v>1607</v>
      </c>
      <c r="G147" s="13" t="s">
        <v>1607</v>
      </c>
      <c r="H147" s="13" t="s">
        <v>1607</v>
      </c>
    </row>
    <row r="148" spans="1:8" s="14" customFormat="1" x14ac:dyDescent="0.25">
      <c r="A148" s="34"/>
      <c r="B148" s="5" t="s">
        <v>2834</v>
      </c>
      <c r="C148" s="13" t="s">
        <v>1607</v>
      </c>
      <c r="D148" s="13" t="s">
        <v>1607</v>
      </c>
      <c r="E148" s="13"/>
      <c r="F148" s="13" t="s">
        <v>1607</v>
      </c>
      <c r="G148" s="13" t="s">
        <v>1607</v>
      </c>
      <c r="H148" s="13" t="s">
        <v>1607</v>
      </c>
    </row>
    <row r="149" spans="1:8" s="14" customFormat="1" ht="45" x14ac:dyDescent="0.25">
      <c r="A149" s="34">
        <v>17</v>
      </c>
      <c r="B149" s="10" t="s">
        <v>2835</v>
      </c>
      <c r="C149" s="13" t="s">
        <v>1607</v>
      </c>
      <c r="D149" s="13" t="s">
        <v>1607</v>
      </c>
      <c r="E149" s="13"/>
      <c r="F149" s="13" t="s">
        <v>1607</v>
      </c>
      <c r="G149" s="13" t="s">
        <v>1607</v>
      </c>
      <c r="H149" s="13" t="s">
        <v>1607</v>
      </c>
    </row>
    <row r="150" spans="1:8" s="14" customFormat="1" ht="30" x14ac:dyDescent="0.25">
      <c r="A150" s="34"/>
      <c r="B150" s="5" t="s">
        <v>2836</v>
      </c>
      <c r="C150" s="13" t="s">
        <v>1607</v>
      </c>
      <c r="D150" s="13" t="s">
        <v>1607</v>
      </c>
      <c r="E150" s="13"/>
      <c r="F150" s="13" t="s">
        <v>1607</v>
      </c>
      <c r="G150" s="13" t="s">
        <v>1607</v>
      </c>
      <c r="H150" s="13" t="s">
        <v>1607</v>
      </c>
    </row>
    <row r="151" spans="1:8" s="14" customFormat="1" ht="60" x14ac:dyDescent="0.25">
      <c r="A151" s="34"/>
      <c r="B151" s="5" t="s">
        <v>2837</v>
      </c>
      <c r="C151" s="13" t="s">
        <v>1607</v>
      </c>
      <c r="D151" s="13" t="s">
        <v>1607</v>
      </c>
      <c r="E151" s="13"/>
      <c r="F151" s="13" t="s">
        <v>1607</v>
      </c>
      <c r="G151" s="13" t="s">
        <v>1607</v>
      </c>
      <c r="H151" s="13" t="s">
        <v>1607</v>
      </c>
    </row>
    <row r="152" spans="1:8" s="14" customFormat="1" ht="30" x14ac:dyDescent="0.25">
      <c r="A152" s="34"/>
      <c r="B152" s="5" t="s">
        <v>2838</v>
      </c>
      <c r="C152" s="13" t="s">
        <v>1607</v>
      </c>
      <c r="D152" s="13" t="s">
        <v>1607</v>
      </c>
      <c r="E152" s="13"/>
      <c r="F152" s="13" t="s">
        <v>1607</v>
      </c>
      <c r="G152" s="13" t="s">
        <v>1607</v>
      </c>
      <c r="H152" s="13" t="s">
        <v>1607</v>
      </c>
    </row>
    <row r="153" spans="1:8" s="14" customFormat="1" x14ac:dyDescent="0.25">
      <c r="A153" s="34"/>
      <c r="B153" s="5" t="s">
        <v>1236</v>
      </c>
      <c r="C153" s="13" t="s">
        <v>1607</v>
      </c>
      <c r="D153" s="13" t="s">
        <v>1607</v>
      </c>
      <c r="E153" s="13"/>
      <c r="F153" s="13" t="s">
        <v>1607</v>
      </c>
      <c r="G153" s="13" t="s">
        <v>1607</v>
      </c>
      <c r="H153" s="13" t="s">
        <v>1607</v>
      </c>
    </row>
    <row r="154" spans="1:8" s="14" customFormat="1" ht="60" x14ac:dyDescent="0.25">
      <c r="A154" s="34">
        <v>18</v>
      </c>
      <c r="B154" s="10" t="s">
        <v>2839</v>
      </c>
      <c r="C154" s="13" t="s">
        <v>1607</v>
      </c>
      <c r="D154" s="13" t="s">
        <v>1607</v>
      </c>
      <c r="E154" s="13"/>
      <c r="F154" s="13" t="s">
        <v>1607</v>
      </c>
      <c r="G154" s="13" t="s">
        <v>1607</v>
      </c>
      <c r="H154" s="13" t="s">
        <v>1607</v>
      </c>
    </row>
    <row r="155" spans="1:8" s="14" customFormat="1" x14ac:dyDescent="0.25">
      <c r="A155" s="34"/>
      <c r="B155" s="5" t="s">
        <v>2840</v>
      </c>
      <c r="C155" s="13" t="s">
        <v>1607</v>
      </c>
      <c r="D155" s="13" t="s">
        <v>1607</v>
      </c>
      <c r="E155" s="13"/>
      <c r="F155" s="13" t="s">
        <v>1607</v>
      </c>
      <c r="G155" s="13" t="s">
        <v>1607</v>
      </c>
      <c r="H155" s="13" t="s">
        <v>1607</v>
      </c>
    </row>
    <row r="156" spans="1:8" s="14" customFormat="1" x14ac:dyDescent="0.25">
      <c r="A156" s="34"/>
      <c r="B156" s="5" t="s">
        <v>2841</v>
      </c>
      <c r="C156" s="13" t="s">
        <v>1607</v>
      </c>
      <c r="D156" s="13" t="s">
        <v>1607</v>
      </c>
      <c r="E156" s="13"/>
      <c r="F156" s="13" t="s">
        <v>1607</v>
      </c>
      <c r="G156" s="13" t="s">
        <v>1607</v>
      </c>
      <c r="H156" s="13" t="s">
        <v>1607</v>
      </c>
    </row>
    <row r="157" spans="1:8" s="14" customFormat="1" x14ac:dyDescent="0.25">
      <c r="A157" s="34"/>
      <c r="B157" s="5" t="s">
        <v>2842</v>
      </c>
      <c r="C157" s="13" t="s">
        <v>1607</v>
      </c>
      <c r="D157" s="13" t="s">
        <v>1607</v>
      </c>
      <c r="E157" s="13"/>
      <c r="F157" s="13" t="s">
        <v>1607</v>
      </c>
      <c r="G157" s="13" t="s">
        <v>1607</v>
      </c>
      <c r="H157" s="13" t="s">
        <v>1607</v>
      </c>
    </row>
    <row r="158" spans="1:8" s="14" customFormat="1" ht="45" x14ac:dyDescent="0.25">
      <c r="A158" s="34">
        <v>19</v>
      </c>
      <c r="B158" s="10" t="s">
        <v>2843</v>
      </c>
      <c r="C158" s="13" t="s">
        <v>1607</v>
      </c>
      <c r="D158" s="13" t="s">
        <v>1607</v>
      </c>
      <c r="E158" s="13"/>
      <c r="F158" s="13" t="s">
        <v>1607</v>
      </c>
      <c r="G158" s="13" t="s">
        <v>1607</v>
      </c>
      <c r="H158" s="13" t="s">
        <v>1607</v>
      </c>
    </row>
    <row r="159" spans="1:8" s="14" customFormat="1" ht="30" x14ac:dyDescent="0.25">
      <c r="A159" s="34"/>
      <c r="B159" s="5" t="s">
        <v>2844</v>
      </c>
      <c r="C159" s="13" t="s">
        <v>1607</v>
      </c>
      <c r="D159" s="13" t="s">
        <v>1607</v>
      </c>
      <c r="E159" s="13"/>
      <c r="F159" s="13" t="s">
        <v>1607</v>
      </c>
      <c r="G159" s="13" t="s">
        <v>1607</v>
      </c>
      <c r="H159" s="13" t="s">
        <v>1607</v>
      </c>
    </row>
    <row r="160" spans="1:8" s="14" customFormat="1" ht="30" x14ac:dyDescent="0.25">
      <c r="A160" s="34"/>
      <c r="B160" s="5" t="s">
        <v>2845</v>
      </c>
      <c r="C160" s="13" t="s">
        <v>1607</v>
      </c>
      <c r="D160" s="13" t="s">
        <v>1607</v>
      </c>
      <c r="E160" s="13"/>
      <c r="F160" s="13" t="s">
        <v>1607</v>
      </c>
      <c r="G160" s="13" t="s">
        <v>1607</v>
      </c>
      <c r="H160" s="13" t="s">
        <v>1607</v>
      </c>
    </row>
    <row r="161" spans="1:8" s="14" customFormat="1" ht="30" x14ac:dyDescent="0.25">
      <c r="A161" s="34"/>
      <c r="B161" s="5" t="s">
        <v>2846</v>
      </c>
      <c r="C161" s="13" t="s">
        <v>1607</v>
      </c>
      <c r="D161" s="13" t="s">
        <v>1607</v>
      </c>
      <c r="E161" s="13"/>
      <c r="F161" s="13" t="s">
        <v>1607</v>
      </c>
      <c r="G161" s="13" t="s">
        <v>1607</v>
      </c>
      <c r="H161" s="13" t="s">
        <v>1607</v>
      </c>
    </row>
    <row r="162" spans="1:8" s="14" customFormat="1" ht="45" x14ac:dyDescent="0.25">
      <c r="A162" s="34"/>
      <c r="B162" s="5" t="s">
        <v>2847</v>
      </c>
      <c r="C162" s="13" t="s">
        <v>1607</v>
      </c>
      <c r="D162" s="13" t="s">
        <v>1607</v>
      </c>
      <c r="E162" s="13"/>
      <c r="F162" s="13" t="s">
        <v>1607</v>
      </c>
      <c r="G162" s="13" t="s">
        <v>1607</v>
      </c>
      <c r="H162" s="13" t="s">
        <v>1607</v>
      </c>
    </row>
    <row r="163" spans="1:8" s="14" customFormat="1" ht="45" x14ac:dyDescent="0.25">
      <c r="A163" s="34">
        <v>20</v>
      </c>
      <c r="B163" s="10" t="s">
        <v>2848</v>
      </c>
      <c r="C163" s="13" t="s">
        <v>1607</v>
      </c>
      <c r="D163" s="13" t="s">
        <v>1607</v>
      </c>
      <c r="E163" s="13"/>
      <c r="F163" s="13" t="s">
        <v>1607</v>
      </c>
      <c r="G163" s="13" t="s">
        <v>1607</v>
      </c>
      <c r="H163" s="13" t="s">
        <v>1607</v>
      </c>
    </row>
    <row r="164" spans="1:8" s="14" customFormat="1" x14ac:dyDescent="0.25">
      <c r="A164" s="34"/>
      <c r="B164" s="5" t="s">
        <v>215</v>
      </c>
      <c r="C164" s="13" t="s">
        <v>1607</v>
      </c>
      <c r="D164" s="13" t="s">
        <v>1607</v>
      </c>
      <c r="E164" s="13"/>
      <c r="F164" s="13" t="s">
        <v>1607</v>
      </c>
      <c r="G164" s="13" t="s">
        <v>1607</v>
      </c>
      <c r="H164" s="13" t="s">
        <v>1607</v>
      </c>
    </row>
    <row r="165" spans="1:8" s="14" customFormat="1" x14ac:dyDescent="0.25">
      <c r="A165" s="34"/>
      <c r="B165" s="5" t="s">
        <v>216</v>
      </c>
      <c r="C165" s="13" t="s">
        <v>1607</v>
      </c>
      <c r="D165" s="13" t="s">
        <v>1607</v>
      </c>
      <c r="E165" s="13"/>
      <c r="F165" s="13" t="s">
        <v>1607</v>
      </c>
      <c r="G165" s="13" t="s">
        <v>1607</v>
      </c>
      <c r="H165" s="13" t="s">
        <v>1607</v>
      </c>
    </row>
    <row r="166" spans="1:8" s="14" customFormat="1" x14ac:dyDescent="0.25">
      <c r="A166" s="34"/>
      <c r="B166" s="5" t="s">
        <v>217</v>
      </c>
      <c r="C166" s="13" t="s">
        <v>1607</v>
      </c>
      <c r="D166" s="13" t="s">
        <v>1607</v>
      </c>
      <c r="E166" s="13"/>
      <c r="F166" s="13" t="s">
        <v>1607</v>
      </c>
      <c r="G166" s="13" t="s">
        <v>1607</v>
      </c>
      <c r="H166" s="13" t="s">
        <v>1607</v>
      </c>
    </row>
    <row r="167" spans="1:8" s="14" customFormat="1" x14ac:dyDescent="0.25">
      <c r="A167" s="34"/>
      <c r="B167" s="5" t="s">
        <v>218</v>
      </c>
      <c r="C167" s="13" t="s">
        <v>1607</v>
      </c>
      <c r="D167" s="13" t="s">
        <v>1607</v>
      </c>
      <c r="E167" s="13"/>
      <c r="F167" s="13" t="s">
        <v>1607</v>
      </c>
      <c r="G167" s="13" t="s">
        <v>1607</v>
      </c>
      <c r="H167" s="13" t="s">
        <v>1607</v>
      </c>
    </row>
    <row r="168" spans="1:8" s="14" customFormat="1" ht="30" x14ac:dyDescent="0.25">
      <c r="A168" s="34">
        <v>21</v>
      </c>
      <c r="B168" s="10" t="s">
        <v>2849</v>
      </c>
      <c r="C168" s="13" t="s">
        <v>1607</v>
      </c>
      <c r="D168" s="13" t="s">
        <v>1607</v>
      </c>
      <c r="E168" s="13"/>
      <c r="F168" s="13" t="s">
        <v>1607</v>
      </c>
      <c r="G168" s="13" t="s">
        <v>1607</v>
      </c>
      <c r="H168" s="13" t="s">
        <v>1607</v>
      </c>
    </row>
    <row r="169" spans="1:8" s="14" customFormat="1" x14ac:dyDescent="0.25">
      <c r="A169" s="34"/>
      <c r="B169" s="5" t="s">
        <v>2850</v>
      </c>
      <c r="C169" s="13" t="s">
        <v>1607</v>
      </c>
      <c r="D169" s="13" t="s">
        <v>1607</v>
      </c>
      <c r="E169" s="13"/>
      <c r="F169" s="13" t="s">
        <v>1607</v>
      </c>
      <c r="G169" s="13" t="s">
        <v>1607</v>
      </c>
      <c r="H169" s="13" t="s">
        <v>1607</v>
      </c>
    </row>
    <row r="170" spans="1:8" s="14" customFormat="1" x14ac:dyDescent="0.25">
      <c r="A170" s="34"/>
      <c r="B170" s="5" t="s">
        <v>2851</v>
      </c>
      <c r="C170" s="13" t="s">
        <v>1607</v>
      </c>
      <c r="D170" s="13" t="s">
        <v>1607</v>
      </c>
      <c r="E170" s="13"/>
      <c r="F170" s="13" t="s">
        <v>1607</v>
      </c>
      <c r="G170" s="13" t="s">
        <v>1607</v>
      </c>
      <c r="H170" s="13" t="s">
        <v>1607</v>
      </c>
    </row>
    <row r="171" spans="1:8" s="14" customFormat="1" ht="30" x14ac:dyDescent="0.25">
      <c r="A171" s="34"/>
      <c r="B171" s="5" t="s">
        <v>2852</v>
      </c>
      <c r="C171" s="13" t="s">
        <v>1607</v>
      </c>
      <c r="D171" s="13" t="s">
        <v>1607</v>
      </c>
      <c r="E171" s="13"/>
      <c r="F171" s="13" t="s">
        <v>1607</v>
      </c>
      <c r="G171" s="13" t="s">
        <v>1607</v>
      </c>
      <c r="H171" s="13" t="s">
        <v>1607</v>
      </c>
    </row>
    <row r="172" spans="1:8" s="14" customFormat="1" x14ac:dyDescent="0.25">
      <c r="A172" s="34"/>
      <c r="B172" s="5" t="s">
        <v>2853</v>
      </c>
      <c r="C172" s="13" t="s">
        <v>1607</v>
      </c>
      <c r="D172" s="13" t="s">
        <v>1607</v>
      </c>
      <c r="E172" s="13"/>
      <c r="F172" s="13" t="s">
        <v>1607</v>
      </c>
      <c r="G172" s="13" t="s">
        <v>1607</v>
      </c>
      <c r="H172" s="13" t="s">
        <v>1607</v>
      </c>
    </row>
    <row r="173" spans="1:8" s="14" customFormat="1" ht="45" x14ac:dyDescent="0.25">
      <c r="A173" s="34">
        <v>22</v>
      </c>
      <c r="B173" s="10" t="s">
        <v>2854</v>
      </c>
      <c r="C173" s="13" t="s">
        <v>1607</v>
      </c>
      <c r="D173" s="13" t="s">
        <v>1607</v>
      </c>
      <c r="E173" s="13"/>
      <c r="F173" s="13" t="s">
        <v>1607</v>
      </c>
      <c r="G173" s="13" t="s">
        <v>1607</v>
      </c>
      <c r="H173" s="13" t="s">
        <v>1607</v>
      </c>
    </row>
    <row r="174" spans="1:8" s="14" customFormat="1" x14ac:dyDescent="0.25">
      <c r="A174" s="34"/>
      <c r="B174" s="5" t="s">
        <v>219</v>
      </c>
      <c r="C174" s="13" t="s">
        <v>1607</v>
      </c>
      <c r="D174" s="13" t="s">
        <v>1607</v>
      </c>
      <c r="E174" s="13"/>
      <c r="F174" s="13" t="s">
        <v>1607</v>
      </c>
      <c r="G174" s="13" t="s">
        <v>1607</v>
      </c>
      <c r="H174" s="13" t="s">
        <v>1607</v>
      </c>
    </row>
    <row r="175" spans="1:8" s="14" customFormat="1" x14ac:dyDescent="0.25">
      <c r="A175" s="34"/>
      <c r="B175" s="5" t="s">
        <v>221</v>
      </c>
      <c r="C175" s="13" t="s">
        <v>1607</v>
      </c>
      <c r="D175" s="13" t="s">
        <v>1607</v>
      </c>
      <c r="E175" s="13"/>
      <c r="F175" s="13" t="s">
        <v>1607</v>
      </c>
      <c r="G175" s="13" t="s">
        <v>1607</v>
      </c>
      <c r="H175" s="13" t="s">
        <v>1607</v>
      </c>
    </row>
    <row r="176" spans="1:8" s="14" customFormat="1" x14ac:dyDescent="0.25">
      <c r="A176" s="34"/>
      <c r="B176" s="5" t="s">
        <v>220</v>
      </c>
      <c r="C176" s="13" t="s">
        <v>1607</v>
      </c>
      <c r="D176" s="13" t="s">
        <v>1607</v>
      </c>
      <c r="E176" s="13"/>
      <c r="F176" s="13" t="s">
        <v>1607</v>
      </c>
      <c r="G176" s="13" t="s">
        <v>1607</v>
      </c>
      <c r="H176" s="13" t="s">
        <v>1607</v>
      </c>
    </row>
    <row r="177" spans="1:8" s="14" customFormat="1" x14ac:dyDescent="0.25">
      <c r="A177" s="34"/>
      <c r="B177" s="5" t="s">
        <v>224</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30" x14ac:dyDescent="0.25">
      <c r="A215" s="34">
        <v>31</v>
      </c>
      <c r="B215" s="10" t="s">
        <v>2875</v>
      </c>
      <c r="C215" s="13" t="s">
        <v>1607</v>
      </c>
      <c r="D215" s="13" t="s">
        <v>1607</v>
      </c>
      <c r="E215" s="13"/>
      <c r="F215" s="13" t="s">
        <v>1607</v>
      </c>
      <c r="G215" s="13" t="s">
        <v>1607</v>
      </c>
      <c r="H215" s="13" t="s">
        <v>1607</v>
      </c>
    </row>
    <row r="216" spans="1:8" s="14" customFormat="1" ht="30" x14ac:dyDescent="0.25">
      <c r="A216" s="34"/>
      <c r="B216" s="5" t="s">
        <v>2876</v>
      </c>
      <c r="C216" s="13" t="s">
        <v>1607</v>
      </c>
      <c r="D216" s="13" t="s">
        <v>1607</v>
      </c>
      <c r="E216" s="13"/>
      <c r="F216" s="13" t="s">
        <v>1607</v>
      </c>
      <c r="G216" s="13" t="s">
        <v>1607</v>
      </c>
      <c r="H216" s="13" t="s">
        <v>1607</v>
      </c>
    </row>
    <row r="217" spans="1:8" s="14" customFormat="1" ht="30" x14ac:dyDescent="0.25">
      <c r="A217" s="34"/>
      <c r="B217" s="5" t="s">
        <v>2877</v>
      </c>
      <c r="C217" s="13" t="s">
        <v>1607</v>
      </c>
      <c r="D217" s="13" t="s">
        <v>1607</v>
      </c>
      <c r="E217" s="13"/>
      <c r="F217" s="13" t="s">
        <v>1607</v>
      </c>
      <c r="G217" s="13" t="s">
        <v>1607</v>
      </c>
      <c r="H217" s="13" t="s">
        <v>1607</v>
      </c>
    </row>
    <row r="218" spans="1:8" s="14" customFormat="1" x14ac:dyDescent="0.25">
      <c r="A218" s="34"/>
      <c r="B218" s="5" t="s">
        <v>2878</v>
      </c>
      <c r="C218" s="13" t="s">
        <v>1607</v>
      </c>
      <c r="D218" s="13" t="s">
        <v>1607</v>
      </c>
      <c r="E218" s="13"/>
      <c r="F218" s="13" t="s">
        <v>1607</v>
      </c>
      <c r="G218" s="13" t="s">
        <v>1607</v>
      </c>
      <c r="H218" s="13" t="s">
        <v>1607</v>
      </c>
    </row>
    <row r="219" spans="1:8" s="14" customFormat="1" x14ac:dyDescent="0.25">
      <c r="A219" s="34"/>
      <c r="B219" s="5" t="s">
        <v>1285</v>
      </c>
      <c r="C219" s="13" t="s">
        <v>1607</v>
      </c>
      <c r="D219" s="13" t="s">
        <v>1607</v>
      </c>
      <c r="E219" s="13"/>
      <c r="F219" s="13" t="s">
        <v>1607</v>
      </c>
      <c r="G219" s="13" t="s">
        <v>1607</v>
      </c>
      <c r="H219" s="13" t="s">
        <v>1607</v>
      </c>
    </row>
    <row r="220" spans="1:8" s="14" customFormat="1" x14ac:dyDescent="0.25">
      <c r="A220" s="34"/>
      <c r="B220" s="5" t="s">
        <v>2412</v>
      </c>
      <c r="C220" s="13" t="s">
        <v>1607</v>
      </c>
      <c r="D220" s="13" t="s">
        <v>1607</v>
      </c>
      <c r="E220" s="13"/>
      <c r="F220" s="13" t="s">
        <v>1607</v>
      </c>
      <c r="G220" s="13" t="s">
        <v>1607</v>
      </c>
      <c r="H220" s="13" t="s">
        <v>1607</v>
      </c>
    </row>
    <row r="221" spans="1:8" s="14" customFormat="1" ht="30" x14ac:dyDescent="0.25">
      <c r="A221" s="34"/>
      <c r="B221" s="5" t="s">
        <v>2879</v>
      </c>
      <c r="C221" s="13" t="s">
        <v>1607</v>
      </c>
      <c r="D221" s="13" t="s">
        <v>1607</v>
      </c>
      <c r="E221" s="13"/>
      <c r="F221" s="13" t="s">
        <v>1607</v>
      </c>
      <c r="G221" s="13" t="s">
        <v>1607</v>
      </c>
      <c r="H221" s="13" t="s">
        <v>1607</v>
      </c>
    </row>
    <row r="222" spans="1:8" s="14" customFormat="1" ht="30" x14ac:dyDescent="0.25">
      <c r="A222" s="34"/>
      <c r="B222" s="5" t="s">
        <v>2880</v>
      </c>
      <c r="C222" s="13" t="s">
        <v>1607</v>
      </c>
      <c r="D222" s="13" t="s">
        <v>1607</v>
      </c>
      <c r="E222" s="13"/>
      <c r="F222" s="13" t="s">
        <v>1607</v>
      </c>
      <c r="G222" s="13" t="s">
        <v>1607</v>
      </c>
      <c r="H222" s="13" t="s">
        <v>1607</v>
      </c>
    </row>
    <row r="223" spans="1:8" s="14" customFormat="1" x14ac:dyDescent="0.25">
      <c r="A223" s="34"/>
      <c r="B223" s="5" t="s">
        <v>2881</v>
      </c>
      <c r="C223" s="13" t="s">
        <v>1607</v>
      </c>
      <c r="D223" s="13" t="s">
        <v>1607</v>
      </c>
      <c r="E223" s="13"/>
      <c r="F223" s="13" t="s">
        <v>1607</v>
      </c>
      <c r="G223" s="13" t="s">
        <v>1607</v>
      </c>
      <c r="H223" s="13" t="s">
        <v>1607</v>
      </c>
    </row>
    <row r="224" spans="1:8" s="14" customFormat="1" x14ac:dyDescent="0.25">
      <c r="A224" s="34"/>
      <c r="B224" s="5" t="s">
        <v>2882</v>
      </c>
      <c r="C224" s="13" t="s">
        <v>1607</v>
      </c>
      <c r="D224" s="13" t="s">
        <v>1607</v>
      </c>
      <c r="E224" s="13"/>
      <c r="F224" s="13" t="s">
        <v>1607</v>
      </c>
      <c r="G224" s="13" t="s">
        <v>1607</v>
      </c>
      <c r="H224" s="13" t="s">
        <v>1607</v>
      </c>
    </row>
    <row r="225" spans="1:8" s="14" customFormat="1" x14ac:dyDescent="0.25">
      <c r="A225" s="34"/>
      <c r="B225" s="5" t="s">
        <v>2883</v>
      </c>
      <c r="C225" s="13" t="s">
        <v>1607</v>
      </c>
      <c r="D225" s="13" t="s">
        <v>1607</v>
      </c>
      <c r="E225" s="13"/>
      <c r="F225" s="13" t="s">
        <v>1607</v>
      </c>
      <c r="G225" s="13" t="s">
        <v>1607</v>
      </c>
      <c r="H225" s="13" t="s">
        <v>1607</v>
      </c>
    </row>
    <row r="226" spans="1:8" s="14" customFormat="1" ht="45" x14ac:dyDescent="0.25">
      <c r="A226" s="34">
        <v>32</v>
      </c>
      <c r="B226" s="10" t="s">
        <v>2884</v>
      </c>
      <c r="C226" s="13" t="s">
        <v>1607</v>
      </c>
      <c r="D226" s="13" t="s">
        <v>1607</v>
      </c>
      <c r="E226" s="13"/>
      <c r="F226" s="13" t="s">
        <v>1607</v>
      </c>
      <c r="G226" s="13" t="s">
        <v>1607</v>
      </c>
      <c r="H226" s="13" t="s">
        <v>1607</v>
      </c>
    </row>
    <row r="227" spans="1:8" s="14" customFormat="1" ht="30" x14ac:dyDescent="0.25">
      <c r="A227" s="34"/>
      <c r="B227" s="5" t="s">
        <v>2885</v>
      </c>
      <c r="C227" s="13" t="s">
        <v>1607</v>
      </c>
      <c r="D227" s="13" t="s">
        <v>1607</v>
      </c>
      <c r="E227" s="13"/>
      <c r="F227" s="13" t="s">
        <v>1607</v>
      </c>
      <c r="G227" s="13" t="s">
        <v>1607</v>
      </c>
      <c r="H227" s="13" t="s">
        <v>1607</v>
      </c>
    </row>
    <row r="228" spans="1:8" s="14" customFormat="1" ht="45" x14ac:dyDescent="0.25">
      <c r="A228" s="34"/>
      <c r="B228" s="5" t="s">
        <v>2886</v>
      </c>
      <c r="C228" s="13" t="s">
        <v>1607</v>
      </c>
      <c r="D228" s="13" t="s">
        <v>1607</v>
      </c>
      <c r="E228" s="13"/>
      <c r="F228" s="13" t="s">
        <v>1607</v>
      </c>
      <c r="G228" s="13" t="s">
        <v>1607</v>
      </c>
      <c r="H228" s="13" t="s">
        <v>1607</v>
      </c>
    </row>
    <row r="229" spans="1:8" s="14" customFormat="1" x14ac:dyDescent="0.25">
      <c r="A229" s="34"/>
      <c r="B229" s="5" t="s">
        <v>2887</v>
      </c>
      <c r="C229" s="13" t="s">
        <v>1607</v>
      </c>
      <c r="D229" s="13" t="s">
        <v>1607</v>
      </c>
      <c r="E229" s="13"/>
      <c r="F229" s="13" t="s">
        <v>1607</v>
      </c>
      <c r="G229" s="13" t="s">
        <v>1607</v>
      </c>
      <c r="H229" s="13" t="s">
        <v>1607</v>
      </c>
    </row>
    <row r="230" spans="1:8" s="14" customFormat="1" x14ac:dyDescent="0.25">
      <c r="A230" s="34"/>
      <c r="B230" s="5" t="s">
        <v>2888</v>
      </c>
      <c r="C230" s="13" t="s">
        <v>1607</v>
      </c>
      <c r="D230" s="13" t="s">
        <v>1607</v>
      </c>
      <c r="E230" s="13"/>
      <c r="F230" s="13" t="s">
        <v>1607</v>
      </c>
      <c r="G230" s="13" t="s">
        <v>1607</v>
      </c>
      <c r="H230" s="13" t="s">
        <v>1607</v>
      </c>
    </row>
    <row r="231" spans="1:8" s="14" customFormat="1" ht="45" x14ac:dyDescent="0.25">
      <c r="A231" s="34">
        <v>33</v>
      </c>
      <c r="B231" s="10" t="s">
        <v>2889</v>
      </c>
      <c r="C231" s="13" t="s">
        <v>1607</v>
      </c>
      <c r="D231" s="13" t="s">
        <v>1607</v>
      </c>
      <c r="E231" s="13"/>
      <c r="F231" s="13" t="s">
        <v>1607</v>
      </c>
      <c r="G231" s="13" t="s">
        <v>1607</v>
      </c>
      <c r="H231" s="13" t="s">
        <v>1607</v>
      </c>
    </row>
    <row r="232" spans="1:8" s="14" customFormat="1" ht="30" x14ac:dyDescent="0.25">
      <c r="A232" s="34"/>
      <c r="B232" s="5" t="s">
        <v>2890</v>
      </c>
      <c r="C232" s="13" t="s">
        <v>1607</v>
      </c>
      <c r="D232" s="13" t="s">
        <v>1607</v>
      </c>
      <c r="E232" s="13"/>
      <c r="F232" s="13" t="s">
        <v>1607</v>
      </c>
      <c r="G232" s="13" t="s">
        <v>1607</v>
      </c>
      <c r="H232" s="13" t="s">
        <v>1607</v>
      </c>
    </row>
    <row r="233" spans="1:8" s="14" customFormat="1" ht="45" x14ac:dyDescent="0.25">
      <c r="A233" s="34"/>
      <c r="B233" s="5" t="s">
        <v>2886</v>
      </c>
      <c r="C233" s="13" t="s">
        <v>1607</v>
      </c>
      <c r="D233" s="13" t="s">
        <v>1607</v>
      </c>
      <c r="E233" s="13"/>
      <c r="F233" s="13" t="s">
        <v>1607</v>
      </c>
      <c r="G233" s="13" t="s">
        <v>1607</v>
      </c>
      <c r="H233" s="13" t="s">
        <v>1607</v>
      </c>
    </row>
    <row r="234" spans="1:8" s="14" customFormat="1" x14ac:dyDescent="0.25">
      <c r="A234" s="34"/>
      <c r="B234" s="5" t="s">
        <v>2887</v>
      </c>
      <c r="C234" s="13" t="s">
        <v>1607</v>
      </c>
      <c r="D234" s="13" t="s">
        <v>1607</v>
      </c>
      <c r="E234" s="13"/>
      <c r="F234" s="13" t="s">
        <v>1607</v>
      </c>
      <c r="G234" s="13" t="s">
        <v>1607</v>
      </c>
      <c r="H234" s="13" t="s">
        <v>1607</v>
      </c>
    </row>
    <row r="235" spans="1:8" s="14" customFormat="1" x14ac:dyDescent="0.25">
      <c r="A235" s="34"/>
      <c r="B235" s="5" t="s">
        <v>2888</v>
      </c>
      <c r="C235" s="13" t="s">
        <v>1607</v>
      </c>
      <c r="D235" s="13" t="s">
        <v>1607</v>
      </c>
      <c r="E235" s="13"/>
      <c r="F235" s="13" t="s">
        <v>1607</v>
      </c>
      <c r="G235" s="13" t="s">
        <v>1607</v>
      </c>
      <c r="H235" s="13" t="s">
        <v>1607</v>
      </c>
    </row>
    <row r="236" spans="1:8" s="14" customFormat="1" ht="45" x14ac:dyDescent="0.25">
      <c r="A236" s="34">
        <v>34</v>
      </c>
      <c r="B236" s="10" t="s">
        <v>2891</v>
      </c>
      <c r="C236" s="13" t="s">
        <v>1607</v>
      </c>
      <c r="D236" s="13" t="s">
        <v>1607</v>
      </c>
      <c r="E236" s="13"/>
      <c r="F236" s="13" t="s">
        <v>1607</v>
      </c>
      <c r="G236" s="13" t="s">
        <v>1607</v>
      </c>
      <c r="H236" s="13" t="s">
        <v>1607</v>
      </c>
    </row>
    <row r="237" spans="1:8" s="14" customFormat="1" ht="30" x14ac:dyDescent="0.25">
      <c r="A237" s="34"/>
      <c r="B237" s="5" t="s">
        <v>2890</v>
      </c>
      <c r="C237" s="13" t="s">
        <v>1607</v>
      </c>
      <c r="D237" s="13" t="s">
        <v>1607</v>
      </c>
      <c r="E237" s="13"/>
      <c r="F237" s="13" t="s">
        <v>1607</v>
      </c>
      <c r="G237" s="13" t="s">
        <v>1607</v>
      </c>
      <c r="H237" s="13" t="s">
        <v>1607</v>
      </c>
    </row>
    <row r="238" spans="1:8" s="14" customFormat="1" ht="45" x14ac:dyDescent="0.25">
      <c r="A238" s="34"/>
      <c r="B238" s="5" t="s">
        <v>2886</v>
      </c>
      <c r="C238" s="13" t="s">
        <v>1607</v>
      </c>
      <c r="D238" s="13" t="s">
        <v>1607</v>
      </c>
      <c r="E238" s="13"/>
      <c r="F238" s="13" t="s">
        <v>1607</v>
      </c>
      <c r="G238" s="13" t="s">
        <v>1607</v>
      </c>
      <c r="H238" s="13" t="s">
        <v>1607</v>
      </c>
    </row>
    <row r="239" spans="1:8" s="14" customFormat="1" x14ac:dyDescent="0.25">
      <c r="A239" s="34"/>
      <c r="B239" s="5" t="s">
        <v>2887</v>
      </c>
      <c r="C239" s="13" t="s">
        <v>1607</v>
      </c>
      <c r="D239" s="13" t="s">
        <v>1607</v>
      </c>
      <c r="E239" s="13"/>
      <c r="F239" s="13" t="s">
        <v>1607</v>
      </c>
      <c r="G239" s="13" t="s">
        <v>1607</v>
      </c>
      <c r="H239" s="13" t="s">
        <v>1607</v>
      </c>
    </row>
    <row r="240" spans="1:8" s="14" customFormat="1" x14ac:dyDescent="0.25">
      <c r="A240" s="34"/>
      <c r="B240" s="5" t="s">
        <v>2888</v>
      </c>
      <c r="C240" s="13" t="s">
        <v>1607</v>
      </c>
      <c r="D240" s="13" t="s">
        <v>1607</v>
      </c>
      <c r="E240" s="13"/>
      <c r="F240" s="13" t="s">
        <v>1607</v>
      </c>
      <c r="G240" s="13" t="s">
        <v>1607</v>
      </c>
      <c r="H240" s="13" t="s">
        <v>1607</v>
      </c>
    </row>
    <row r="241" spans="1:8" s="14" customFormat="1" ht="30" x14ac:dyDescent="0.25">
      <c r="A241" s="34">
        <v>35</v>
      </c>
      <c r="B241" s="10" t="s">
        <v>2892</v>
      </c>
      <c r="C241" s="13" t="s">
        <v>1607</v>
      </c>
      <c r="D241" s="13" t="s">
        <v>1607</v>
      </c>
      <c r="E241" s="13"/>
      <c r="F241" s="13" t="s">
        <v>1607</v>
      </c>
      <c r="G241" s="13" t="s">
        <v>1607</v>
      </c>
      <c r="H241" s="13" t="s">
        <v>1607</v>
      </c>
    </row>
    <row r="242" spans="1:8" s="14" customFormat="1" ht="30" x14ac:dyDescent="0.25">
      <c r="A242" s="34"/>
      <c r="B242" s="5" t="s">
        <v>2890</v>
      </c>
      <c r="C242" s="13" t="s">
        <v>1607</v>
      </c>
      <c r="D242" s="13" t="s">
        <v>1607</v>
      </c>
      <c r="E242" s="13"/>
      <c r="F242" s="13" t="s">
        <v>1607</v>
      </c>
      <c r="G242" s="13" t="s">
        <v>1607</v>
      </c>
      <c r="H242" s="13" t="s">
        <v>1607</v>
      </c>
    </row>
    <row r="243" spans="1:8" s="14" customFormat="1" ht="45" x14ac:dyDescent="0.25">
      <c r="A243" s="34"/>
      <c r="B243" s="5" t="s">
        <v>2886</v>
      </c>
      <c r="C243" s="13" t="s">
        <v>1607</v>
      </c>
      <c r="D243" s="13" t="s">
        <v>1607</v>
      </c>
      <c r="E243" s="13"/>
      <c r="F243" s="13" t="s">
        <v>1607</v>
      </c>
      <c r="G243" s="13" t="s">
        <v>1607</v>
      </c>
      <c r="H243" s="13" t="s">
        <v>1607</v>
      </c>
    </row>
    <row r="244" spans="1:8" s="14" customFormat="1" x14ac:dyDescent="0.25">
      <c r="A244" s="34"/>
      <c r="B244" s="5" t="s">
        <v>2887</v>
      </c>
      <c r="C244" s="13" t="s">
        <v>1607</v>
      </c>
      <c r="D244" s="13" t="s">
        <v>1607</v>
      </c>
      <c r="E244" s="13"/>
      <c r="F244" s="13" t="s">
        <v>1607</v>
      </c>
      <c r="G244" s="13" t="s">
        <v>1607</v>
      </c>
      <c r="H244" s="13" t="s">
        <v>1607</v>
      </c>
    </row>
    <row r="245" spans="1:8" s="14" customFormat="1" x14ac:dyDescent="0.25">
      <c r="A245" s="34"/>
      <c r="B245" s="5" t="s">
        <v>2888</v>
      </c>
      <c r="C245" s="13" t="s">
        <v>1607</v>
      </c>
      <c r="D245" s="13" t="s">
        <v>1607</v>
      </c>
      <c r="E245" s="13"/>
      <c r="F245" s="13" t="s">
        <v>1607</v>
      </c>
      <c r="G245" s="13" t="s">
        <v>1607</v>
      </c>
      <c r="H245" s="13" t="s">
        <v>1607</v>
      </c>
    </row>
    <row r="246" spans="1:8" s="14" customFormat="1" ht="60" x14ac:dyDescent="0.25">
      <c r="A246" s="34">
        <v>36</v>
      </c>
      <c r="B246" s="10" t="s">
        <v>2893</v>
      </c>
      <c r="C246" s="13" t="s">
        <v>1607</v>
      </c>
      <c r="D246" s="13" t="s">
        <v>1607</v>
      </c>
      <c r="E246" s="13"/>
      <c r="F246" s="13" t="s">
        <v>1607</v>
      </c>
      <c r="G246" s="13" t="s">
        <v>1607</v>
      </c>
      <c r="H246" s="13" t="s">
        <v>1607</v>
      </c>
    </row>
    <row r="247" spans="1:8" s="14" customFormat="1" ht="30" x14ac:dyDescent="0.25">
      <c r="A247" s="34"/>
      <c r="B247" s="5" t="s">
        <v>2890</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60" x14ac:dyDescent="0.25">
      <c r="A251" s="34">
        <v>37</v>
      </c>
      <c r="B251" s="10" t="s">
        <v>2894</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135" x14ac:dyDescent="0.25">
      <c r="A256" s="34">
        <v>38</v>
      </c>
      <c r="B256" s="10" t="s">
        <v>2895</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45" x14ac:dyDescent="0.25">
      <c r="A261" s="34">
        <v>39</v>
      </c>
      <c r="B261" s="10" t="s">
        <v>2896</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30" x14ac:dyDescent="0.25">
      <c r="A266" s="34">
        <v>40</v>
      </c>
      <c r="B266" s="10" t="s">
        <v>2897</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30" x14ac:dyDescent="0.25">
      <c r="A271" s="34">
        <v>41</v>
      </c>
      <c r="B271" s="10" t="s">
        <v>2898</v>
      </c>
      <c r="C271" s="13" t="s">
        <v>1607</v>
      </c>
      <c r="D271" s="13" t="s">
        <v>1607</v>
      </c>
      <c r="E271" s="13"/>
      <c r="F271" s="13" t="s">
        <v>1607</v>
      </c>
      <c r="G271" s="13" t="s">
        <v>1607</v>
      </c>
      <c r="H271" s="13" t="s">
        <v>1607</v>
      </c>
    </row>
    <row r="272" spans="1:8" s="14" customFormat="1" x14ac:dyDescent="0.25">
      <c r="A272" s="34"/>
      <c r="B272" s="5" t="s">
        <v>1387</v>
      </c>
      <c r="C272" s="13" t="s">
        <v>1607</v>
      </c>
      <c r="D272" s="13" t="s">
        <v>1607</v>
      </c>
      <c r="E272" s="13"/>
      <c r="F272" s="13" t="s">
        <v>1607</v>
      </c>
      <c r="G272" s="13" t="s">
        <v>1607</v>
      </c>
      <c r="H272" s="13" t="s">
        <v>1607</v>
      </c>
    </row>
    <row r="273" spans="1:8" s="14" customFormat="1" x14ac:dyDescent="0.25">
      <c r="A273" s="34"/>
      <c r="B273" s="5" t="s">
        <v>1388</v>
      </c>
      <c r="C273" s="13" t="s">
        <v>1607</v>
      </c>
      <c r="D273" s="13" t="s">
        <v>1607</v>
      </c>
      <c r="E273" s="13"/>
      <c r="F273" s="13" t="s">
        <v>1607</v>
      </c>
      <c r="G273" s="13" t="s">
        <v>1607</v>
      </c>
      <c r="H273" s="13" t="s">
        <v>1607</v>
      </c>
    </row>
    <row r="274" spans="1:8" s="14" customFormat="1" x14ac:dyDescent="0.25">
      <c r="A274" s="34"/>
      <c r="B274" s="5" t="s">
        <v>2899</v>
      </c>
      <c r="C274" s="13" t="s">
        <v>1607</v>
      </c>
      <c r="D274" s="13" t="s">
        <v>1607</v>
      </c>
      <c r="E274" s="13"/>
      <c r="F274" s="13" t="s">
        <v>1607</v>
      </c>
      <c r="G274" s="13" t="s">
        <v>1607</v>
      </c>
      <c r="H274" s="13" t="s">
        <v>1607</v>
      </c>
    </row>
    <row r="275" spans="1:8" s="14" customFormat="1" ht="45" x14ac:dyDescent="0.25">
      <c r="A275" s="34">
        <v>42</v>
      </c>
      <c r="B275" s="10" t="s">
        <v>2900</v>
      </c>
      <c r="C275" s="13" t="s">
        <v>1607</v>
      </c>
      <c r="D275" s="13" t="s">
        <v>1607</v>
      </c>
      <c r="E275" s="13"/>
      <c r="F275" s="13" t="s">
        <v>1607</v>
      </c>
      <c r="G275" s="13" t="s">
        <v>1607</v>
      </c>
      <c r="H275" s="13" t="s">
        <v>1607</v>
      </c>
    </row>
    <row r="276" spans="1:8" s="14" customFormat="1" x14ac:dyDescent="0.25">
      <c r="A276" s="34"/>
      <c r="B276" s="5" t="s">
        <v>1389</v>
      </c>
      <c r="C276" s="13" t="s">
        <v>1607</v>
      </c>
      <c r="D276" s="13" t="s">
        <v>1607</v>
      </c>
      <c r="E276" s="13"/>
      <c r="F276" s="13" t="s">
        <v>1607</v>
      </c>
      <c r="G276" s="13" t="s">
        <v>1607</v>
      </c>
      <c r="H276" s="13" t="s">
        <v>1607</v>
      </c>
    </row>
    <row r="277" spans="1:8" s="14" customFormat="1" x14ac:dyDescent="0.25">
      <c r="A277" s="34"/>
      <c r="B277" s="5" t="s">
        <v>1050</v>
      </c>
      <c r="C277" s="13" t="s">
        <v>1607</v>
      </c>
      <c r="D277" s="13" t="s">
        <v>1607</v>
      </c>
      <c r="E277" s="13"/>
      <c r="F277" s="13" t="s">
        <v>1607</v>
      </c>
      <c r="G277" s="13" t="s">
        <v>1607</v>
      </c>
      <c r="H277" s="13" t="s">
        <v>1607</v>
      </c>
    </row>
    <row r="278" spans="1:8" s="14" customFormat="1" x14ac:dyDescent="0.25">
      <c r="A278" s="34"/>
      <c r="B278" s="5" t="s">
        <v>1390</v>
      </c>
      <c r="C278" s="13" t="s">
        <v>1607</v>
      </c>
      <c r="D278" s="13" t="s">
        <v>1607</v>
      </c>
      <c r="E278" s="13"/>
      <c r="F278" s="13" t="s">
        <v>1607</v>
      </c>
      <c r="G278" s="13" t="s">
        <v>1607</v>
      </c>
      <c r="H278" s="13" t="s">
        <v>1607</v>
      </c>
    </row>
    <row r="279" spans="1:8" s="14" customFormat="1" x14ac:dyDescent="0.25">
      <c r="A279" s="34"/>
      <c r="B279" s="5" t="s">
        <v>1391</v>
      </c>
      <c r="C279" s="13" t="s">
        <v>1607</v>
      </c>
      <c r="D279" s="13" t="s">
        <v>1607</v>
      </c>
      <c r="E279" s="13"/>
      <c r="F279" s="13" t="s">
        <v>1607</v>
      </c>
      <c r="G279" s="13" t="s">
        <v>1607</v>
      </c>
      <c r="H279" s="13" t="s">
        <v>1607</v>
      </c>
    </row>
    <row r="280" spans="1:8" s="14" customFormat="1" ht="60" x14ac:dyDescent="0.25">
      <c r="A280" s="34">
        <v>43</v>
      </c>
      <c r="B280" s="10" t="s">
        <v>2901</v>
      </c>
      <c r="C280" s="13" t="s">
        <v>1607</v>
      </c>
      <c r="D280" s="13" t="s">
        <v>1607</v>
      </c>
      <c r="E280" s="13"/>
      <c r="F280" s="13" t="s">
        <v>1607</v>
      </c>
      <c r="G280" s="13" t="s">
        <v>1607</v>
      </c>
      <c r="H280" s="13" t="s">
        <v>1607</v>
      </c>
    </row>
    <row r="281" spans="1:8" s="14" customFormat="1" x14ac:dyDescent="0.25">
      <c r="A281" s="34"/>
      <c r="B281" s="5" t="s">
        <v>1392</v>
      </c>
      <c r="C281" s="13" t="s">
        <v>1607</v>
      </c>
      <c r="D281" s="13" t="s">
        <v>1607</v>
      </c>
      <c r="E281" s="13"/>
      <c r="F281" s="13" t="s">
        <v>1607</v>
      </c>
      <c r="G281" s="13" t="s">
        <v>1607</v>
      </c>
      <c r="H281" s="13" t="s">
        <v>1607</v>
      </c>
    </row>
    <row r="282" spans="1:8" s="14" customFormat="1" x14ac:dyDescent="0.25">
      <c r="A282" s="34"/>
      <c r="B282" s="5" t="s">
        <v>1393</v>
      </c>
      <c r="C282" s="13" t="s">
        <v>1607</v>
      </c>
      <c r="D282" s="13" t="s">
        <v>1607</v>
      </c>
      <c r="E282" s="13"/>
      <c r="F282" s="13" t="s">
        <v>1607</v>
      </c>
      <c r="G282" s="13" t="s">
        <v>1607</v>
      </c>
      <c r="H282" s="13" t="s">
        <v>1607</v>
      </c>
    </row>
    <row r="283" spans="1:8" s="14" customFormat="1" x14ac:dyDescent="0.25">
      <c r="A283" s="34"/>
      <c r="B283" s="5" t="s">
        <v>1394</v>
      </c>
      <c r="C283" s="13" t="s">
        <v>1607</v>
      </c>
      <c r="D283" s="13" t="s">
        <v>1607</v>
      </c>
      <c r="E283" s="13"/>
      <c r="F283" s="13" t="s">
        <v>1607</v>
      </c>
      <c r="G283" s="13" t="s">
        <v>1607</v>
      </c>
      <c r="H283" s="13" t="s">
        <v>1607</v>
      </c>
    </row>
    <row r="284" spans="1:8" s="14" customFormat="1" ht="45" x14ac:dyDescent="0.25">
      <c r="A284" s="34">
        <v>44</v>
      </c>
      <c r="B284" s="10" t="s">
        <v>2902</v>
      </c>
      <c r="C284" s="13" t="s">
        <v>1607</v>
      </c>
      <c r="D284" s="13" t="s">
        <v>1607</v>
      </c>
      <c r="E284" s="13"/>
      <c r="F284" s="13" t="s">
        <v>1607</v>
      </c>
      <c r="G284" s="13" t="s">
        <v>1607</v>
      </c>
      <c r="H284" s="13" t="s">
        <v>1607</v>
      </c>
    </row>
    <row r="285" spans="1:8" s="14" customFormat="1" ht="30" x14ac:dyDescent="0.25">
      <c r="A285" s="34"/>
      <c r="B285" s="5" t="s">
        <v>1395</v>
      </c>
      <c r="C285" s="13" t="s">
        <v>1607</v>
      </c>
      <c r="D285" s="13" t="s">
        <v>1607</v>
      </c>
      <c r="E285" s="13"/>
      <c r="F285" s="13" t="s">
        <v>1607</v>
      </c>
      <c r="G285" s="13" t="s">
        <v>1607</v>
      </c>
      <c r="H285" s="13" t="s">
        <v>1607</v>
      </c>
    </row>
    <row r="286" spans="1:8" s="14" customFormat="1" x14ac:dyDescent="0.25">
      <c r="A286" s="34"/>
      <c r="B286" s="5" t="s">
        <v>1396</v>
      </c>
      <c r="C286" s="13" t="s">
        <v>1607</v>
      </c>
      <c r="D286" s="13" t="s">
        <v>1607</v>
      </c>
      <c r="E286" s="13"/>
      <c r="F286" s="13" t="s">
        <v>1607</v>
      </c>
      <c r="G286" s="13" t="s">
        <v>1607</v>
      </c>
      <c r="H286" s="13" t="s">
        <v>1607</v>
      </c>
    </row>
    <row r="287" spans="1:8" s="14" customFormat="1" x14ac:dyDescent="0.25">
      <c r="A287" s="34"/>
      <c r="B287" s="5" t="s">
        <v>1390</v>
      </c>
      <c r="C287" s="13" t="s">
        <v>1607</v>
      </c>
      <c r="D287" s="13" t="s">
        <v>1607</v>
      </c>
      <c r="E287" s="13"/>
      <c r="F287" s="13" t="s">
        <v>1607</v>
      </c>
      <c r="G287" s="13" t="s">
        <v>1607</v>
      </c>
      <c r="H287" s="13" t="s">
        <v>1607</v>
      </c>
    </row>
    <row r="288" spans="1:8" s="14" customFormat="1" x14ac:dyDescent="0.25">
      <c r="A288" s="34"/>
      <c r="B288" s="5" t="s">
        <v>1391</v>
      </c>
      <c r="C288" s="13" t="s">
        <v>1607</v>
      </c>
      <c r="D288" s="13" t="s">
        <v>1607</v>
      </c>
      <c r="E288" s="13"/>
      <c r="F288" s="13" t="s">
        <v>1607</v>
      </c>
      <c r="G288" s="13" t="s">
        <v>1607</v>
      </c>
      <c r="H288" s="13" t="s">
        <v>1607</v>
      </c>
    </row>
    <row r="289" spans="1:8" s="14" customFormat="1" ht="45" x14ac:dyDescent="0.25">
      <c r="A289" s="34">
        <v>45</v>
      </c>
      <c r="B289" s="10" t="s">
        <v>2903</v>
      </c>
      <c r="C289" s="13" t="s">
        <v>1607</v>
      </c>
      <c r="D289" s="13" t="s">
        <v>1607</v>
      </c>
      <c r="E289" s="13"/>
      <c r="F289" s="13" t="s">
        <v>1607</v>
      </c>
      <c r="G289" s="13" t="s">
        <v>1607</v>
      </c>
      <c r="H289" s="13" t="s">
        <v>1607</v>
      </c>
    </row>
    <row r="290" spans="1:8" s="14" customFormat="1" ht="30" x14ac:dyDescent="0.25">
      <c r="A290" s="34"/>
      <c r="B290" s="5" t="s">
        <v>2904</v>
      </c>
      <c r="C290" s="13" t="s">
        <v>1607</v>
      </c>
      <c r="D290" s="13" t="s">
        <v>1607</v>
      </c>
      <c r="E290" s="13"/>
      <c r="F290" s="13" t="s">
        <v>1607</v>
      </c>
      <c r="G290" s="13" t="s">
        <v>1607</v>
      </c>
      <c r="H290" s="13" t="s">
        <v>1607</v>
      </c>
    </row>
    <row r="291" spans="1:8" s="14" customFormat="1" ht="30" x14ac:dyDescent="0.25">
      <c r="A291" s="34"/>
      <c r="B291" s="5" t="s">
        <v>2905</v>
      </c>
      <c r="C291" s="13" t="s">
        <v>1607</v>
      </c>
      <c r="D291" s="13" t="s">
        <v>1607</v>
      </c>
      <c r="E291" s="13"/>
      <c r="F291" s="13" t="s">
        <v>1607</v>
      </c>
      <c r="G291" s="13" t="s">
        <v>1607</v>
      </c>
      <c r="H291" s="13" t="s">
        <v>1607</v>
      </c>
    </row>
    <row r="292" spans="1:8" s="14" customFormat="1" ht="45" x14ac:dyDescent="0.25">
      <c r="A292" s="34"/>
      <c r="B292" s="5" t="s">
        <v>2906</v>
      </c>
      <c r="C292" s="13" t="s">
        <v>1607</v>
      </c>
      <c r="D292" s="13" t="s">
        <v>1607</v>
      </c>
      <c r="E292" s="13"/>
      <c r="F292" s="13" t="s">
        <v>1607</v>
      </c>
      <c r="G292" s="13" t="s">
        <v>1607</v>
      </c>
      <c r="H292" s="13" t="s">
        <v>1607</v>
      </c>
    </row>
    <row r="293" spans="1:8" s="14" customFormat="1" ht="45" x14ac:dyDescent="0.25">
      <c r="A293" s="34">
        <v>46</v>
      </c>
      <c r="B293" s="10" t="s">
        <v>2907</v>
      </c>
      <c r="C293" s="13" t="s">
        <v>1607</v>
      </c>
      <c r="D293" s="13" t="s">
        <v>1607</v>
      </c>
      <c r="E293" s="13"/>
      <c r="F293" s="13" t="s">
        <v>1607</v>
      </c>
      <c r="G293" s="13" t="s">
        <v>1607</v>
      </c>
      <c r="H293" s="13" t="s">
        <v>1607</v>
      </c>
    </row>
    <row r="294" spans="1:8" s="14" customFormat="1" x14ac:dyDescent="0.25">
      <c r="A294" s="34"/>
      <c r="B294" s="5" t="s">
        <v>1397</v>
      </c>
      <c r="C294" s="13" t="s">
        <v>1607</v>
      </c>
      <c r="D294" s="13" t="s">
        <v>1607</v>
      </c>
      <c r="E294" s="13"/>
      <c r="F294" s="13" t="s">
        <v>1607</v>
      </c>
      <c r="G294" s="13" t="s">
        <v>1607</v>
      </c>
      <c r="H294" s="13" t="s">
        <v>1607</v>
      </c>
    </row>
    <row r="295" spans="1:8" s="14" customFormat="1" x14ac:dyDescent="0.25">
      <c r="A295" s="34"/>
      <c r="B295" s="5" t="s">
        <v>1398</v>
      </c>
      <c r="C295" s="13" t="s">
        <v>1607</v>
      </c>
      <c r="D295" s="13" t="s">
        <v>1607</v>
      </c>
      <c r="E295" s="13"/>
      <c r="F295" s="13" t="s">
        <v>1607</v>
      </c>
      <c r="G295" s="13" t="s">
        <v>1607</v>
      </c>
      <c r="H295" s="13" t="s">
        <v>1607</v>
      </c>
    </row>
    <row r="296" spans="1:8" s="14" customFormat="1" x14ac:dyDescent="0.25">
      <c r="A296" s="34"/>
      <c r="B296" s="5" t="s">
        <v>1399</v>
      </c>
      <c r="C296" s="13" t="s">
        <v>1607</v>
      </c>
      <c r="D296" s="13" t="s">
        <v>1607</v>
      </c>
      <c r="E296" s="13"/>
      <c r="F296" s="13" t="s">
        <v>1607</v>
      </c>
      <c r="G296" s="13" t="s">
        <v>1607</v>
      </c>
      <c r="H296" s="13" t="s">
        <v>1607</v>
      </c>
    </row>
    <row r="297" spans="1:8" s="14" customFormat="1" x14ac:dyDescent="0.25">
      <c r="A297" s="34"/>
      <c r="B297" s="5" t="s">
        <v>1400</v>
      </c>
      <c r="C297" s="13" t="s">
        <v>1607</v>
      </c>
      <c r="D297" s="13" t="s">
        <v>1607</v>
      </c>
      <c r="E297" s="13"/>
      <c r="F297" s="13" t="s">
        <v>1607</v>
      </c>
      <c r="G297" s="13" t="s">
        <v>1607</v>
      </c>
      <c r="H297" s="13" t="s">
        <v>1607</v>
      </c>
    </row>
    <row r="298" spans="1:8" s="14" customFormat="1" ht="30" x14ac:dyDescent="0.25">
      <c r="A298" s="34">
        <v>47</v>
      </c>
      <c r="B298" s="10" t="s">
        <v>2908</v>
      </c>
      <c r="C298" s="13" t="s">
        <v>1607</v>
      </c>
      <c r="D298" s="13" t="s">
        <v>1607</v>
      </c>
      <c r="E298" s="13"/>
      <c r="F298" s="13" t="s">
        <v>1607</v>
      </c>
      <c r="G298" s="13" t="s">
        <v>1607</v>
      </c>
      <c r="H298" s="13" t="s">
        <v>1607</v>
      </c>
    </row>
    <row r="299" spans="1:8" s="14" customFormat="1" x14ac:dyDescent="0.25">
      <c r="A299" s="34"/>
      <c r="B299" s="5" t="s">
        <v>2909</v>
      </c>
      <c r="C299" s="13" t="s">
        <v>1607</v>
      </c>
      <c r="D299" s="13" t="s">
        <v>1607</v>
      </c>
      <c r="E299" s="13"/>
      <c r="F299" s="13" t="s">
        <v>1607</v>
      </c>
      <c r="G299" s="13" t="s">
        <v>1607</v>
      </c>
      <c r="H299" s="13" t="s">
        <v>1607</v>
      </c>
    </row>
    <row r="300" spans="1:8" s="14" customFormat="1" x14ac:dyDescent="0.25">
      <c r="A300" s="34"/>
      <c r="B300" s="5" t="s">
        <v>2910</v>
      </c>
      <c r="C300" s="13" t="s">
        <v>1607</v>
      </c>
      <c r="D300" s="13" t="s">
        <v>1607</v>
      </c>
      <c r="E300" s="13"/>
      <c r="F300" s="13" t="s">
        <v>1607</v>
      </c>
      <c r="G300" s="13" t="s">
        <v>1607</v>
      </c>
      <c r="H300" s="13" t="s">
        <v>1607</v>
      </c>
    </row>
    <row r="301" spans="1:8" s="14" customFormat="1" x14ac:dyDescent="0.25">
      <c r="A301" s="34"/>
      <c r="B301" s="5" t="s">
        <v>2911</v>
      </c>
      <c r="C301" s="13" t="s">
        <v>1607</v>
      </c>
      <c r="D301" s="13" t="s">
        <v>1607</v>
      </c>
      <c r="E301" s="13"/>
      <c r="F301" s="13" t="s">
        <v>1607</v>
      </c>
      <c r="G301" s="13" t="s">
        <v>1607</v>
      </c>
      <c r="H301" s="13" t="s">
        <v>1607</v>
      </c>
    </row>
    <row r="302" spans="1:8" s="14" customFormat="1" x14ac:dyDescent="0.25">
      <c r="A302" s="34"/>
      <c r="B302" s="5" t="s">
        <v>2912</v>
      </c>
      <c r="C302" s="13" t="s">
        <v>1607</v>
      </c>
      <c r="D302" s="13" t="s">
        <v>1607</v>
      </c>
      <c r="E302" s="13"/>
      <c r="F302" s="13" t="s">
        <v>1607</v>
      </c>
      <c r="G302" s="13" t="s">
        <v>1607</v>
      </c>
      <c r="H302" s="13" t="s">
        <v>1607</v>
      </c>
    </row>
    <row r="303" spans="1:8" s="14" customFormat="1" ht="45" x14ac:dyDescent="0.25">
      <c r="A303" s="34">
        <v>48</v>
      </c>
      <c r="B303" s="10" t="s">
        <v>2913</v>
      </c>
      <c r="C303" s="13" t="s">
        <v>1607</v>
      </c>
      <c r="D303" s="13" t="s">
        <v>1607</v>
      </c>
      <c r="E303" s="13"/>
      <c r="F303" s="13" t="s">
        <v>1607</v>
      </c>
      <c r="G303" s="13" t="s">
        <v>1607</v>
      </c>
      <c r="H303" s="13" t="s">
        <v>1607</v>
      </c>
    </row>
    <row r="304" spans="1:8" s="14" customFormat="1" x14ac:dyDescent="0.25">
      <c r="A304" s="34"/>
      <c r="B304" s="5" t="s">
        <v>2912</v>
      </c>
      <c r="C304" s="13" t="s">
        <v>1607</v>
      </c>
      <c r="D304" s="13" t="s">
        <v>1607</v>
      </c>
      <c r="E304" s="13"/>
      <c r="F304" s="13" t="s">
        <v>1607</v>
      </c>
      <c r="G304" s="13" t="s">
        <v>1607</v>
      </c>
      <c r="H304" s="13" t="s">
        <v>1607</v>
      </c>
    </row>
    <row r="305" spans="1:8" s="14" customFormat="1" x14ac:dyDescent="0.25">
      <c r="A305" s="34"/>
      <c r="B305" s="5" t="s">
        <v>2914</v>
      </c>
      <c r="C305" s="13" t="s">
        <v>1607</v>
      </c>
      <c r="D305" s="13" t="s">
        <v>1607</v>
      </c>
      <c r="E305" s="13"/>
      <c r="F305" s="13" t="s">
        <v>1607</v>
      </c>
      <c r="G305" s="13" t="s">
        <v>1607</v>
      </c>
      <c r="H305" s="13" t="s">
        <v>1607</v>
      </c>
    </row>
    <row r="306" spans="1:8" s="14" customFormat="1" x14ac:dyDescent="0.25">
      <c r="A306" s="34"/>
      <c r="B306" s="5" t="s">
        <v>586</v>
      </c>
      <c r="C306" s="13" t="s">
        <v>1607</v>
      </c>
      <c r="D306" s="13" t="s">
        <v>1607</v>
      </c>
      <c r="E306" s="13"/>
      <c r="F306" s="13" t="s">
        <v>1607</v>
      </c>
      <c r="G306" s="13" t="s">
        <v>1607</v>
      </c>
      <c r="H306" s="13" t="s">
        <v>1607</v>
      </c>
    </row>
    <row r="307" spans="1:8" s="14" customFormat="1" ht="45" x14ac:dyDescent="0.25">
      <c r="A307" s="34">
        <v>49</v>
      </c>
      <c r="B307" s="10" t="s">
        <v>2915</v>
      </c>
      <c r="C307" s="13" t="s">
        <v>1607</v>
      </c>
      <c r="D307" s="13" t="s">
        <v>1607</v>
      </c>
      <c r="E307" s="13"/>
      <c r="F307" s="13" t="s">
        <v>1607</v>
      </c>
      <c r="G307" s="13" t="s">
        <v>1607</v>
      </c>
      <c r="H307" s="13" t="s">
        <v>1607</v>
      </c>
    </row>
    <row r="308" spans="1:8" s="14" customFormat="1" x14ac:dyDescent="0.25">
      <c r="A308" s="34"/>
      <c r="B308" s="5" t="s">
        <v>2909</v>
      </c>
      <c r="C308" s="13" t="s">
        <v>1607</v>
      </c>
      <c r="D308" s="13" t="s">
        <v>1607</v>
      </c>
      <c r="E308" s="13"/>
      <c r="F308" s="13" t="s">
        <v>1607</v>
      </c>
      <c r="G308" s="13" t="s">
        <v>1607</v>
      </c>
      <c r="H308" s="13" t="s">
        <v>1607</v>
      </c>
    </row>
    <row r="309" spans="1:8" s="14" customFormat="1" x14ac:dyDescent="0.25">
      <c r="A309" s="34"/>
      <c r="B309" s="5" t="s">
        <v>2914</v>
      </c>
      <c r="C309" s="13" t="s">
        <v>1607</v>
      </c>
      <c r="D309" s="13" t="s">
        <v>1607</v>
      </c>
      <c r="E309" s="13"/>
      <c r="F309" s="13" t="s">
        <v>1607</v>
      </c>
      <c r="G309" s="13" t="s">
        <v>1607</v>
      </c>
      <c r="H309" s="13" t="s">
        <v>1607</v>
      </c>
    </row>
    <row r="310" spans="1:8" s="14" customFormat="1" x14ac:dyDescent="0.25">
      <c r="A310" s="34"/>
      <c r="B310" s="5" t="s">
        <v>2911</v>
      </c>
      <c r="C310" s="13" t="s">
        <v>1607</v>
      </c>
      <c r="D310" s="13" t="s">
        <v>1607</v>
      </c>
      <c r="E310" s="13"/>
      <c r="F310" s="13" t="s">
        <v>1607</v>
      </c>
      <c r="G310" s="13" t="s">
        <v>1607</v>
      </c>
      <c r="H310" s="13" t="s">
        <v>1607</v>
      </c>
    </row>
    <row r="311" spans="1:8" s="14" customFormat="1" x14ac:dyDescent="0.25">
      <c r="A311" s="34"/>
      <c r="B311" s="5" t="s">
        <v>1250</v>
      </c>
      <c r="C311" s="13" t="s">
        <v>1607</v>
      </c>
      <c r="D311" s="13" t="s">
        <v>1607</v>
      </c>
      <c r="E311" s="13"/>
      <c r="F311" s="13" t="s">
        <v>1607</v>
      </c>
      <c r="G311" s="13" t="s">
        <v>1607</v>
      </c>
      <c r="H311" s="13" t="s">
        <v>1607</v>
      </c>
    </row>
    <row r="312" spans="1:8" s="14" customFormat="1" ht="45" x14ac:dyDescent="0.25">
      <c r="A312" s="34">
        <v>50</v>
      </c>
      <c r="B312" s="10" t="s">
        <v>2916</v>
      </c>
      <c r="C312" s="13" t="s">
        <v>1607</v>
      </c>
      <c r="D312" s="13" t="s">
        <v>1607</v>
      </c>
      <c r="E312" s="13"/>
      <c r="F312" s="13" t="s">
        <v>1607</v>
      </c>
      <c r="G312" s="13" t="s">
        <v>1607</v>
      </c>
      <c r="H312" s="13" t="s">
        <v>1607</v>
      </c>
    </row>
    <row r="313" spans="1:8" s="14" customFormat="1" x14ac:dyDescent="0.25">
      <c r="A313" s="34"/>
      <c r="B313" s="5" t="s">
        <v>1250</v>
      </c>
      <c r="C313" s="13" t="s">
        <v>1607</v>
      </c>
      <c r="D313" s="13" t="s">
        <v>1607</v>
      </c>
      <c r="E313" s="13"/>
      <c r="F313" s="13" t="s">
        <v>1607</v>
      </c>
      <c r="G313" s="13" t="s">
        <v>1607</v>
      </c>
      <c r="H313" s="13" t="s">
        <v>1607</v>
      </c>
    </row>
    <row r="314" spans="1:8" s="14" customFormat="1" x14ac:dyDescent="0.25">
      <c r="A314" s="34"/>
      <c r="B314" s="5" t="s">
        <v>586</v>
      </c>
      <c r="C314" s="13" t="s">
        <v>1607</v>
      </c>
      <c r="D314" s="13" t="s">
        <v>1607</v>
      </c>
      <c r="E314" s="13"/>
      <c r="F314" s="13" t="s">
        <v>1607</v>
      </c>
      <c r="G314" s="13" t="s">
        <v>1607</v>
      </c>
      <c r="H314" s="13" t="s">
        <v>1607</v>
      </c>
    </row>
    <row r="315" spans="1:8" s="14" customFormat="1" x14ac:dyDescent="0.25">
      <c r="A315" s="34"/>
      <c r="B315" s="5" t="s">
        <v>2912</v>
      </c>
      <c r="C315" s="13" t="s">
        <v>1607</v>
      </c>
      <c r="D315" s="13" t="s">
        <v>1607</v>
      </c>
      <c r="E315" s="13"/>
      <c r="F315" s="13" t="s">
        <v>1607</v>
      </c>
      <c r="G315" s="13" t="s">
        <v>1607</v>
      </c>
      <c r="H315" s="13" t="s">
        <v>1607</v>
      </c>
    </row>
    <row r="316" spans="1:8" s="14" customFormat="1" x14ac:dyDescent="0.25">
      <c r="A316" s="34"/>
      <c r="B316" s="5" t="s">
        <v>2909</v>
      </c>
      <c r="C316" s="13" t="s">
        <v>1607</v>
      </c>
      <c r="D316" s="13" t="s">
        <v>1607</v>
      </c>
      <c r="E316" s="13"/>
      <c r="F316" s="13" t="s">
        <v>1607</v>
      </c>
      <c r="G316" s="13" t="s">
        <v>1607</v>
      </c>
      <c r="H316" s="13" t="s">
        <v>1607</v>
      </c>
    </row>
    <row r="317" spans="1:8" s="14" customFormat="1" ht="45" x14ac:dyDescent="0.25">
      <c r="A317" s="34">
        <v>51</v>
      </c>
      <c r="B317" s="10" t="s">
        <v>2917</v>
      </c>
      <c r="C317" s="13" t="s">
        <v>1607</v>
      </c>
      <c r="D317" s="13" t="s">
        <v>1607</v>
      </c>
      <c r="E317" s="13"/>
      <c r="F317" s="13" t="s">
        <v>1607</v>
      </c>
      <c r="G317" s="13" t="s">
        <v>1607</v>
      </c>
      <c r="H317" s="13" t="s">
        <v>1607</v>
      </c>
    </row>
    <row r="318" spans="1:8" s="14" customFormat="1" x14ac:dyDescent="0.25">
      <c r="A318" s="34"/>
      <c r="B318" s="5" t="s">
        <v>1250</v>
      </c>
      <c r="C318" s="13" t="s">
        <v>1607</v>
      </c>
      <c r="D318" s="13" t="s">
        <v>1607</v>
      </c>
      <c r="E318" s="13"/>
      <c r="F318" s="13" t="s">
        <v>1607</v>
      </c>
      <c r="G318" s="13" t="s">
        <v>1607</v>
      </c>
      <c r="H318" s="13" t="s">
        <v>1607</v>
      </c>
    </row>
    <row r="319" spans="1:8" s="14" customFormat="1" x14ac:dyDescent="0.25">
      <c r="A319" s="34"/>
      <c r="B319" s="5" t="s">
        <v>2918</v>
      </c>
      <c r="C319" s="13" t="s">
        <v>1607</v>
      </c>
      <c r="D319" s="13" t="s">
        <v>1607</v>
      </c>
      <c r="E319" s="13"/>
      <c r="F319" s="13" t="s">
        <v>1607</v>
      </c>
      <c r="G319" s="13" t="s">
        <v>1607</v>
      </c>
      <c r="H319" s="13" t="s">
        <v>1607</v>
      </c>
    </row>
    <row r="320" spans="1:8" s="14" customFormat="1" x14ac:dyDescent="0.25">
      <c r="A320" s="34"/>
      <c r="B320" s="5" t="s">
        <v>2919</v>
      </c>
      <c r="C320" s="13" t="s">
        <v>1607</v>
      </c>
      <c r="D320" s="13" t="s">
        <v>1607</v>
      </c>
      <c r="E320" s="13"/>
      <c r="F320" s="13" t="s">
        <v>1607</v>
      </c>
      <c r="G320" s="13" t="s">
        <v>1607</v>
      </c>
      <c r="H320" s="13" t="s">
        <v>1607</v>
      </c>
    </row>
    <row r="321" spans="1:8" s="14" customFormat="1" x14ac:dyDescent="0.25">
      <c r="A321" s="34"/>
      <c r="B321" s="5" t="s">
        <v>521</v>
      </c>
      <c r="C321" s="13" t="s">
        <v>1607</v>
      </c>
      <c r="D321" s="13" t="s">
        <v>1607</v>
      </c>
      <c r="E321" s="13"/>
      <c r="F321" s="13" t="s">
        <v>1607</v>
      </c>
      <c r="G321" s="13" t="s">
        <v>1607</v>
      </c>
      <c r="H321" s="13" t="s">
        <v>1607</v>
      </c>
    </row>
    <row r="322" spans="1:8" s="14" customFormat="1" ht="60" x14ac:dyDescent="0.25">
      <c r="A322" s="34">
        <v>52</v>
      </c>
      <c r="B322" s="10" t="s">
        <v>2920</v>
      </c>
      <c r="C322" s="13" t="s">
        <v>1607</v>
      </c>
      <c r="D322" s="13" t="s">
        <v>1607</v>
      </c>
      <c r="E322" s="13"/>
      <c r="F322" s="13" t="s">
        <v>1607</v>
      </c>
      <c r="G322" s="13" t="s">
        <v>1607</v>
      </c>
      <c r="H322" s="13" t="s">
        <v>1607</v>
      </c>
    </row>
    <row r="323" spans="1:8" s="14" customFormat="1" x14ac:dyDescent="0.25">
      <c r="A323" s="34"/>
      <c r="B323" s="5" t="s">
        <v>2909</v>
      </c>
      <c r="C323" s="13" t="s">
        <v>1607</v>
      </c>
      <c r="D323" s="13" t="s">
        <v>1607</v>
      </c>
      <c r="E323" s="13"/>
      <c r="F323" s="13" t="s">
        <v>1607</v>
      </c>
      <c r="G323" s="13" t="s">
        <v>1607</v>
      </c>
      <c r="H323" s="13" t="s">
        <v>1607</v>
      </c>
    </row>
    <row r="324" spans="1:8" s="14" customFormat="1" x14ac:dyDescent="0.25">
      <c r="A324" s="34"/>
      <c r="B324" s="5" t="s">
        <v>2918</v>
      </c>
      <c r="C324" s="13" t="s">
        <v>1607</v>
      </c>
      <c r="D324" s="13" t="s">
        <v>1607</v>
      </c>
      <c r="E324" s="13"/>
      <c r="F324" s="13" t="s">
        <v>1607</v>
      </c>
      <c r="G324" s="13" t="s">
        <v>1607</v>
      </c>
      <c r="H324" s="13" t="s">
        <v>1607</v>
      </c>
    </row>
    <row r="325" spans="1:8" s="14" customFormat="1" x14ac:dyDescent="0.25">
      <c r="A325" s="34"/>
      <c r="B325" s="5" t="s">
        <v>2911</v>
      </c>
      <c r="C325" s="13" t="s">
        <v>1607</v>
      </c>
      <c r="D325" s="13" t="s">
        <v>1607</v>
      </c>
      <c r="E325" s="13"/>
      <c r="F325" s="13" t="s">
        <v>1607</v>
      </c>
      <c r="G325" s="13" t="s">
        <v>1607</v>
      </c>
      <c r="H325" s="13" t="s">
        <v>1607</v>
      </c>
    </row>
    <row r="326" spans="1:8" s="14" customFormat="1" x14ac:dyDescent="0.25">
      <c r="A326" s="34"/>
      <c r="B326" s="5" t="s">
        <v>2919</v>
      </c>
      <c r="C326" s="13" t="s">
        <v>1607</v>
      </c>
      <c r="D326" s="13" t="s">
        <v>1607</v>
      </c>
      <c r="E326" s="13"/>
      <c r="F326" s="13" t="s">
        <v>1607</v>
      </c>
      <c r="G326" s="13" t="s">
        <v>1607</v>
      </c>
      <c r="H326" s="13" t="s">
        <v>1607</v>
      </c>
    </row>
    <row r="327" spans="1:8" s="14" customFormat="1" ht="45" x14ac:dyDescent="0.25">
      <c r="A327" s="34">
        <v>53</v>
      </c>
      <c r="B327" s="10" t="s">
        <v>2921</v>
      </c>
      <c r="C327" s="13" t="s">
        <v>1607</v>
      </c>
      <c r="D327" s="13" t="s">
        <v>1607</v>
      </c>
      <c r="E327" s="13"/>
      <c r="F327" s="13" t="s">
        <v>1607</v>
      </c>
      <c r="G327" s="13" t="s">
        <v>1607</v>
      </c>
      <c r="H327" s="13" t="s">
        <v>1607</v>
      </c>
    </row>
    <row r="328" spans="1:8" s="14" customFormat="1" x14ac:dyDescent="0.25">
      <c r="A328" s="34"/>
      <c r="B328" s="5" t="s">
        <v>120</v>
      </c>
      <c r="C328" s="13" t="s">
        <v>1607</v>
      </c>
      <c r="D328" s="13" t="s">
        <v>1607</v>
      </c>
      <c r="E328" s="13"/>
      <c r="F328" s="13" t="s">
        <v>1607</v>
      </c>
      <c r="G328" s="13" t="s">
        <v>1607</v>
      </c>
      <c r="H328" s="13" t="s">
        <v>1607</v>
      </c>
    </row>
    <row r="329" spans="1:8" s="14" customFormat="1" x14ac:dyDescent="0.25">
      <c r="A329" s="34"/>
      <c r="B329" s="5" t="s">
        <v>119</v>
      </c>
      <c r="C329" s="13" t="s">
        <v>1607</v>
      </c>
      <c r="D329" s="13" t="s">
        <v>1607</v>
      </c>
      <c r="E329" s="13"/>
      <c r="F329" s="13" t="s">
        <v>1607</v>
      </c>
      <c r="G329" s="13" t="s">
        <v>1607</v>
      </c>
      <c r="H329" s="13" t="s">
        <v>1607</v>
      </c>
    </row>
    <row r="330" spans="1:8" s="14" customFormat="1" x14ac:dyDescent="0.25">
      <c r="A330" s="34"/>
      <c r="B330" s="5" t="s">
        <v>1236</v>
      </c>
      <c r="C330" s="13" t="s">
        <v>1607</v>
      </c>
      <c r="D330" s="13" t="s">
        <v>1607</v>
      </c>
      <c r="E330" s="13"/>
      <c r="F330" s="13" t="s">
        <v>1607</v>
      </c>
      <c r="G330" s="13" t="s">
        <v>1607</v>
      </c>
      <c r="H330" s="13" t="s">
        <v>1607</v>
      </c>
    </row>
    <row r="331" spans="1:8" s="14" customFormat="1" ht="75" x14ac:dyDescent="0.25">
      <c r="A331" s="34">
        <v>54</v>
      </c>
      <c r="B331" s="10" t="s">
        <v>2922</v>
      </c>
      <c r="C331" s="13" t="s">
        <v>1607</v>
      </c>
      <c r="D331" s="13" t="s">
        <v>1607</v>
      </c>
      <c r="E331" s="13"/>
      <c r="F331" s="13" t="s">
        <v>1607</v>
      </c>
      <c r="G331" s="13" t="s">
        <v>1607</v>
      </c>
      <c r="H331" s="13" t="s">
        <v>1607</v>
      </c>
    </row>
    <row r="332" spans="1:8" s="14" customFormat="1" x14ac:dyDescent="0.25">
      <c r="A332" s="34"/>
      <c r="B332" s="5" t="s">
        <v>120</v>
      </c>
      <c r="C332" s="13" t="s">
        <v>1607</v>
      </c>
      <c r="D332" s="13" t="s">
        <v>1607</v>
      </c>
      <c r="E332" s="13"/>
      <c r="F332" s="13" t="s">
        <v>1607</v>
      </c>
      <c r="G332" s="13" t="s">
        <v>1607</v>
      </c>
      <c r="H332" s="13" t="s">
        <v>1607</v>
      </c>
    </row>
    <row r="333" spans="1:8" s="14" customFormat="1" x14ac:dyDescent="0.25">
      <c r="A333" s="34"/>
      <c r="B333" s="5" t="s">
        <v>119</v>
      </c>
      <c r="C333" s="13" t="s">
        <v>1607</v>
      </c>
      <c r="D333" s="13" t="s">
        <v>1607</v>
      </c>
      <c r="E333" s="13"/>
      <c r="F333" s="13" t="s">
        <v>1607</v>
      </c>
      <c r="G333" s="13" t="s">
        <v>1607</v>
      </c>
      <c r="H333" s="13" t="s">
        <v>1607</v>
      </c>
    </row>
    <row r="334" spans="1:8" s="14" customFormat="1" x14ac:dyDescent="0.25">
      <c r="A334" s="34"/>
      <c r="B334" s="5" t="s">
        <v>1236</v>
      </c>
      <c r="C334" s="13" t="s">
        <v>1607</v>
      </c>
      <c r="D334" s="13" t="s">
        <v>1607</v>
      </c>
      <c r="E334" s="13"/>
      <c r="F334" s="13" t="s">
        <v>1607</v>
      </c>
      <c r="G334" s="13" t="s">
        <v>1607</v>
      </c>
      <c r="H334" s="13" t="s">
        <v>1607</v>
      </c>
    </row>
    <row r="335" spans="1:8" s="14" customFormat="1" ht="30" x14ac:dyDescent="0.25">
      <c r="A335" s="34">
        <v>55</v>
      </c>
      <c r="B335" s="10" t="s">
        <v>2923</v>
      </c>
      <c r="C335" s="13" t="s">
        <v>1607</v>
      </c>
      <c r="D335" s="13" t="s">
        <v>1607</v>
      </c>
      <c r="E335" s="13"/>
      <c r="F335" s="13" t="s">
        <v>1607</v>
      </c>
      <c r="G335" s="13" t="s">
        <v>1607</v>
      </c>
      <c r="H335" s="13" t="s">
        <v>1607</v>
      </c>
    </row>
    <row r="336" spans="1:8" s="14" customFormat="1" ht="30" x14ac:dyDescent="0.25">
      <c r="A336" s="34"/>
      <c r="B336" s="5" t="s">
        <v>2924</v>
      </c>
      <c r="C336" s="13" t="s">
        <v>1607</v>
      </c>
      <c r="D336" s="13" t="s">
        <v>1607</v>
      </c>
      <c r="E336" s="13"/>
      <c r="F336" s="13" t="s">
        <v>1607</v>
      </c>
      <c r="G336" s="13" t="s">
        <v>1607</v>
      </c>
      <c r="H336" s="13" t="s">
        <v>1607</v>
      </c>
    </row>
    <row r="337" spans="1:8" s="14" customFormat="1" ht="30" x14ac:dyDescent="0.25">
      <c r="A337" s="34"/>
      <c r="B337" s="5" t="s">
        <v>2925</v>
      </c>
      <c r="C337" s="13" t="s">
        <v>1607</v>
      </c>
      <c r="D337" s="13" t="s">
        <v>1607</v>
      </c>
      <c r="E337" s="13"/>
      <c r="F337" s="13" t="s">
        <v>1607</v>
      </c>
      <c r="G337" s="13" t="s">
        <v>1607</v>
      </c>
      <c r="H337" s="13" t="s">
        <v>1607</v>
      </c>
    </row>
    <row r="338" spans="1:8" s="14" customFormat="1" ht="30" x14ac:dyDescent="0.25">
      <c r="A338" s="34"/>
      <c r="B338" s="5" t="s">
        <v>2926</v>
      </c>
      <c r="C338" s="13" t="s">
        <v>1607</v>
      </c>
      <c r="D338" s="13" t="s">
        <v>1607</v>
      </c>
      <c r="E338" s="13"/>
      <c r="F338" s="13" t="s">
        <v>1607</v>
      </c>
      <c r="G338" s="13" t="s">
        <v>1607</v>
      </c>
      <c r="H338" s="13" t="s">
        <v>1607</v>
      </c>
    </row>
    <row r="339" spans="1:8" s="14" customFormat="1" ht="30" x14ac:dyDescent="0.25">
      <c r="A339" s="34"/>
      <c r="B339" s="5" t="s">
        <v>2927</v>
      </c>
      <c r="C339" s="13" t="s">
        <v>1607</v>
      </c>
      <c r="D339" s="13" t="s">
        <v>1607</v>
      </c>
      <c r="E339" s="13"/>
      <c r="F339" s="13" t="s">
        <v>1607</v>
      </c>
      <c r="G339" s="13" t="s">
        <v>1607</v>
      </c>
      <c r="H339" s="13" t="s">
        <v>1607</v>
      </c>
    </row>
    <row r="340" spans="1:8" s="14" customFormat="1" ht="45" x14ac:dyDescent="0.25">
      <c r="A340" s="34">
        <v>56</v>
      </c>
      <c r="B340" s="10" t="s">
        <v>2928</v>
      </c>
      <c r="C340" s="13" t="s">
        <v>1607</v>
      </c>
      <c r="D340" s="13" t="s">
        <v>1607</v>
      </c>
      <c r="E340" s="13"/>
      <c r="F340" s="13" t="s">
        <v>1607</v>
      </c>
      <c r="G340" s="13" t="s">
        <v>1607</v>
      </c>
      <c r="H340" s="13" t="s">
        <v>1607</v>
      </c>
    </row>
    <row r="341" spans="1:8" s="14" customFormat="1" x14ac:dyDescent="0.25">
      <c r="A341" s="34"/>
      <c r="B341" s="5" t="s">
        <v>2929</v>
      </c>
      <c r="C341" s="13" t="s">
        <v>1607</v>
      </c>
      <c r="D341" s="13" t="s">
        <v>1607</v>
      </c>
      <c r="E341" s="13"/>
      <c r="F341" s="13" t="s">
        <v>1607</v>
      </c>
      <c r="G341" s="13" t="s">
        <v>1607</v>
      </c>
      <c r="H341" s="13" t="s">
        <v>1607</v>
      </c>
    </row>
    <row r="342" spans="1:8" s="14" customFormat="1" x14ac:dyDescent="0.25">
      <c r="A342" s="34"/>
      <c r="B342" s="5" t="s">
        <v>2930</v>
      </c>
      <c r="C342" s="13" t="s">
        <v>1607</v>
      </c>
      <c r="D342" s="13" t="s">
        <v>1607</v>
      </c>
      <c r="E342" s="13"/>
      <c r="F342" s="13" t="s">
        <v>1607</v>
      </c>
      <c r="G342" s="13" t="s">
        <v>1607</v>
      </c>
      <c r="H342" s="13" t="s">
        <v>1607</v>
      </c>
    </row>
    <row r="343" spans="1:8" s="14" customFormat="1" x14ac:dyDescent="0.25">
      <c r="A343" s="34"/>
      <c r="B343" s="5" t="s">
        <v>2931</v>
      </c>
      <c r="C343" s="13" t="s">
        <v>1607</v>
      </c>
      <c r="D343" s="13" t="s">
        <v>1607</v>
      </c>
      <c r="E343" s="13"/>
      <c r="F343" s="13" t="s">
        <v>1607</v>
      </c>
      <c r="G343" s="13" t="s">
        <v>1607</v>
      </c>
      <c r="H343" s="13" t="s">
        <v>1607</v>
      </c>
    </row>
    <row r="344" spans="1:8" s="14" customFormat="1" ht="75" x14ac:dyDescent="0.25">
      <c r="A344" s="34">
        <v>57</v>
      </c>
      <c r="B344" s="10" t="s">
        <v>2932</v>
      </c>
      <c r="C344" s="13" t="s">
        <v>1607</v>
      </c>
      <c r="D344" s="13" t="s">
        <v>1607</v>
      </c>
      <c r="E344" s="13"/>
      <c r="F344" s="13" t="s">
        <v>1607</v>
      </c>
      <c r="G344" s="13" t="s">
        <v>1607</v>
      </c>
      <c r="H344" s="13" t="s">
        <v>1607</v>
      </c>
    </row>
    <row r="345" spans="1:8" s="14" customFormat="1" x14ac:dyDescent="0.25">
      <c r="A345" s="34"/>
      <c r="B345" s="5" t="s">
        <v>1271</v>
      </c>
      <c r="C345" s="13" t="s">
        <v>1607</v>
      </c>
      <c r="D345" s="13" t="s">
        <v>1607</v>
      </c>
      <c r="E345" s="13"/>
      <c r="F345" s="13" t="s">
        <v>1607</v>
      </c>
      <c r="G345" s="13" t="s">
        <v>1607</v>
      </c>
      <c r="H345" s="13" t="s">
        <v>1607</v>
      </c>
    </row>
    <row r="346" spans="1:8" s="14" customFormat="1" x14ac:dyDescent="0.25">
      <c r="A346" s="34"/>
      <c r="B346" s="5" t="s">
        <v>1401</v>
      </c>
      <c r="C346" s="13" t="s">
        <v>1607</v>
      </c>
      <c r="D346" s="13" t="s">
        <v>1607</v>
      </c>
      <c r="E346" s="13"/>
      <c r="F346" s="13" t="s">
        <v>1607</v>
      </c>
      <c r="G346" s="13" t="s">
        <v>1607</v>
      </c>
      <c r="H346" s="13" t="s">
        <v>1607</v>
      </c>
    </row>
    <row r="347" spans="1:8" s="14" customFormat="1" x14ac:dyDescent="0.25">
      <c r="A347" s="34"/>
      <c r="B347" s="5" t="s">
        <v>1321</v>
      </c>
      <c r="C347" s="13" t="s">
        <v>1607</v>
      </c>
      <c r="D347" s="13" t="s">
        <v>1607</v>
      </c>
      <c r="E347" s="13"/>
      <c r="F347" s="13" t="s">
        <v>1607</v>
      </c>
      <c r="G347" s="13" t="s">
        <v>1607</v>
      </c>
      <c r="H347" s="13" t="s">
        <v>1607</v>
      </c>
    </row>
    <row r="348" spans="1:8" s="14" customFormat="1" x14ac:dyDescent="0.25">
      <c r="A348" s="34"/>
      <c r="B348" s="5" t="s">
        <v>1270</v>
      </c>
      <c r="C348" s="13" t="s">
        <v>1607</v>
      </c>
      <c r="D348" s="13" t="s">
        <v>1607</v>
      </c>
      <c r="E348" s="13"/>
      <c r="F348" s="13" t="s">
        <v>1607</v>
      </c>
      <c r="G348" s="13" t="s">
        <v>1607</v>
      </c>
      <c r="H348" s="13" t="s">
        <v>1607</v>
      </c>
    </row>
    <row r="349" spans="1:8" s="14" customFormat="1" ht="45" x14ac:dyDescent="0.25">
      <c r="A349" s="34">
        <v>58</v>
      </c>
      <c r="B349" s="10" t="s">
        <v>2933</v>
      </c>
      <c r="C349" s="13" t="s">
        <v>1607</v>
      </c>
      <c r="D349" s="13" t="s">
        <v>1607</v>
      </c>
      <c r="E349" s="13"/>
      <c r="F349" s="13" t="s">
        <v>1607</v>
      </c>
      <c r="G349" s="13" t="s">
        <v>1607</v>
      </c>
      <c r="H349" s="13" t="s">
        <v>1607</v>
      </c>
    </row>
    <row r="350" spans="1:8" s="14" customFormat="1" ht="30" x14ac:dyDescent="0.25">
      <c r="A350" s="34"/>
      <c r="B350" s="5" t="s">
        <v>1404</v>
      </c>
      <c r="C350" s="13" t="s">
        <v>1607</v>
      </c>
      <c r="D350" s="13" t="s">
        <v>1607</v>
      </c>
      <c r="E350" s="13"/>
      <c r="F350" s="13" t="s">
        <v>1607</v>
      </c>
      <c r="G350" s="13" t="s">
        <v>1607</v>
      </c>
      <c r="H350" s="13" t="s">
        <v>1607</v>
      </c>
    </row>
    <row r="351" spans="1:8" s="14" customFormat="1" ht="30" x14ac:dyDescent="0.25">
      <c r="A351" s="34"/>
      <c r="B351" s="5" t="s">
        <v>1405</v>
      </c>
      <c r="C351" s="13" t="s">
        <v>1607</v>
      </c>
      <c r="D351" s="13" t="s">
        <v>1607</v>
      </c>
      <c r="E351" s="13"/>
      <c r="F351" s="13" t="s">
        <v>1607</v>
      </c>
      <c r="G351" s="13" t="s">
        <v>1607</v>
      </c>
      <c r="H351" s="13" t="s">
        <v>1607</v>
      </c>
    </row>
    <row r="352" spans="1:8" s="14" customFormat="1" ht="90" x14ac:dyDescent="0.25">
      <c r="A352" s="34"/>
      <c r="B352" s="5" t="s">
        <v>1406</v>
      </c>
      <c r="C352" s="13" t="s">
        <v>1607</v>
      </c>
      <c r="D352" s="13" t="s">
        <v>1607</v>
      </c>
      <c r="E352" s="13"/>
      <c r="F352" s="13" t="s">
        <v>1607</v>
      </c>
      <c r="G352" s="13" t="s">
        <v>1607</v>
      </c>
      <c r="H352" s="13" t="s">
        <v>1607</v>
      </c>
    </row>
    <row r="353" spans="1:8" s="14" customFormat="1" ht="45" x14ac:dyDescent="0.25">
      <c r="A353" s="34"/>
      <c r="B353" s="5" t="s">
        <v>2934</v>
      </c>
      <c r="C353" s="13" t="s">
        <v>1607</v>
      </c>
      <c r="D353" s="13" t="s">
        <v>1607</v>
      </c>
      <c r="E353" s="13"/>
      <c r="F353" s="13" t="s">
        <v>1607</v>
      </c>
      <c r="G353" s="13" t="s">
        <v>1607</v>
      </c>
      <c r="H353" s="13" t="s">
        <v>1607</v>
      </c>
    </row>
    <row r="354" spans="1:8" s="14" customFormat="1" ht="75" x14ac:dyDescent="0.25">
      <c r="A354" s="34">
        <v>59</v>
      </c>
      <c r="B354" s="10" t="s">
        <v>2935</v>
      </c>
      <c r="C354" s="13" t="s">
        <v>1607</v>
      </c>
      <c r="D354" s="13" t="s">
        <v>1607</v>
      </c>
      <c r="E354" s="13"/>
      <c r="F354" s="13" t="s">
        <v>1607</v>
      </c>
      <c r="G354" s="13" t="s">
        <v>1607</v>
      </c>
      <c r="H354" s="13" t="s">
        <v>1607</v>
      </c>
    </row>
    <row r="355" spans="1:8" s="14" customFormat="1" x14ac:dyDescent="0.25">
      <c r="A355" s="34"/>
      <c r="B355" s="5" t="s">
        <v>1402</v>
      </c>
      <c r="C355" s="13" t="s">
        <v>1607</v>
      </c>
      <c r="D355" s="13" t="s">
        <v>1607</v>
      </c>
      <c r="E355" s="13"/>
      <c r="F355" s="13" t="s">
        <v>1607</v>
      </c>
      <c r="G355" s="13" t="s">
        <v>1607</v>
      </c>
      <c r="H355" s="13" t="s">
        <v>1607</v>
      </c>
    </row>
    <row r="356" spans="1:8" s="14" customFormat="1" x14ac:dyDescent="0.25">
      <c r="A356" s="34"/>
      <c r="B356" s="5" t="s">
        <v>1412</v>
      </c>
      <c r="C356" s="13" t="s">
        <v>1607</v>
      </c>
      <c r="D356" s="13" t="s">
        <v>1607</v>
      </c>
      <c r="E356" s="13"/>
      <c r="F356" s="13" t="s">
        <v>1607</v>
      </c>
      <c r="G356" s="13" t="s">
        <v>1607</v>
      </c>
      <c r="H356" s="13" t="s">
        <v>1607</v>
      </c>
    </row>
    <row r="357" spans="1:8" s="14" customFormat="1" x14ac:dyDescent="0.25">
      <c r="A357" s="34"/>
      <c r="B357" s="5" t="s">
        <v>1403</v>
      </c>
      <c r="C357" s="13" t="s">
        <v>1607</v>
      </c>
      <c r="D357" s="13" t="s">
        <v>1607</v>
      </c>
      <c r="E357" s="13"/>
      <c r="F357" s="13" t="s">
        <v>1607</v>
      </c>
      <c r="G357" s="13" t="s">
        <v>1607</v>
      </c>
      <c r="H357" s="13" t="s">
        <v>1607</v>
      </c>
    </row>
    <row r="358" spans="1:8" s="14" customFormat="1" ht="45" x14ac:dyDescent="0.25">
      <c r="A358" s="34">
        <v>60</v>
      </c>
      <c r="B358" s="10" t="s">
        <v>2936</v>
      </c>
      <c r="C358" s="13" t="s">
        <v>1607</v>
      </c>
      <c r="D358" s="13" t="s">
        <v>1607</v>
      </c>
      <c r="E358" s="13"/>
      <c r="F358" s="13" t="s">
        <v>1607</v>
      </c>
      <c r="G358" s="13" t="s">
        <v>1607</v>
      </c>
      <c r="H358" s="13" t="s">
        <v>1607</v>
      </c>
    </row>
    <row r="359" spans="1:8" s="14" customFormat="1" x14ac:dyDescent="0.25">
      <c r="A359" s="34"/>
      <c r="B359" s="5" t="s">
        <v>1407</v>
      </c>
      <c r="C359" s="13" t="s">
        <v>1607</v>
      </c>
      <c r="D359" s="13" t="s">
        <v>1607</v>
      </c>
      <c r="E359" s="13"/>
      <c r="F359" s="13" t="s">
        <v>1607</v>
      </c>
      <c r="G359" s="13" t="s">
        <v>1607</v>
      </c>
      <c r="H359" s="13" t="s">
        <v>1607</v>
      </c>
    </row>
    <row r="360" spans="1:8" s="14" customFormat="1" x14ac:dyDescent="0.25">
      <c r="A360" s="34"/>
      <c r="B360" s="5" t="s">
        <v>1408</v>
      </c>
      <c r="C360" s="13" t="s">
        <v>1607</v>
      </c>
      <c r="D360" s="13" t="s">
        <v>1607</v>
      </c>
      <c r="E360" s="13"/>
      <c r="F360" s="13" t="s">
        <v>1607</v>
      </c>
      <c r="G360" s="13" t="s">
        <v>1607</v>
      </c>
      <c r="H360" s="13" t="s">
        <v>1607</v>
      </c>
    </row>
    <row r="361" spans="1:8" s="14" customFormat="1" x14ac:dyDescent="0.25">
      <c r="A361" s="34"/>
      <c r="B361" s="5" t="s">
        <v>1409</v>
      </c>
      <c r="C361" s="13" t="s">
        <v>1607</v>
      </c>
      <c r="D361" s="13" t="s">
        <v>1607</v>
      </c>
      <c r="E361" s="13"/>
      <c r="F361" s="13" t="s">
        <v>1607</v>
      </c>
      <c r="G361" s="13" t="s">
        <v>1607</v>
      </c>
      <c r="H361" s="13" t="s">
        <v>1607</v>
      </c>
    </row>
    <row r="362" spans="1:8" s="14" customFormat="1" ht="45" x14ac:dyDescent="0.25">
      <c r="A362" s="34">
        <v>61</v>
      </c>
      <c r="B362" s="10" t="s">
        <v>2937</v>
      </c>
      <c r="C362" s="13" t="s">
        <v>1607</v>
      </c>
      <c r="D362" s="13" t="s">
        <v>1607</v>
      </c>
      <c r="E362" s="13"/>
      <c r="F362" s="13" t="s">
        <v>1607</v>
      </c>
      <c r="G362" s="13" t="s">
        <v>1607</v>
      </c>
      <c r="H362" s="13" t="s">
        <v>1607</v>
      </c>
    </row>
    <row r="363" spans="1:8" s="14" customFormat="1" x14ac:dyDescent="0.25">
      <c r="A363" s="34"/>
      <c r="B363" s="5" t="s">
        <v>2938</v>
      </c>
      <c r="C363" s="13" t="s">
        <v>1607</v>
      </c>
      <c r="D363" s="13" t="s">
        <v>1607</v>
      </c>
      <c r="E363" s="13"/>
      <c r="F363" s="13" t="s">
        <v>1607</v>
      </c>
      <c r="G363" s="13" t="s">
        <v>1607</v>
      </c>
      <c r="H363" s="13" t="s">
        <v>1607</v>
      </c>
    </row>
    <row r="364" spans="1:8" s="14" customFormat="1" x14ac:dyDescent="0.25">
      <c r="A364" s="34"/>
      <c r="B364" s="5" t="s">
        <v>1410</v>
      </c>
      <c r="C364" s="13" t="s">
        <v>1607</v>
      </c>
      <c r="D364" s="13" t="s">
        <v>1607</v>
      </c>
      <c r="E364" s="13"/>
      <c r="F364" s="13" t="s">
        <v>1607</v>
      </c>
      <c r="G364" s="13" t="s">
        <v>1607</v>
      </c>
      <c r="H364" s="13" t="s">
        <v>1607</v>
      </c>
    </row>
    <row r="365" spans="1:8" s="14" customFormat="1" x14ac:dyDescent="0.25">
      <c r="A365" s="34"/>
      <c r="B365" s="5" t="s">
        <v>1389</v>
      </c>
      <c r="C365" s="13" t="s">
        <v>1607</v>
      </c>
      <c r="D365" s="13" t="s">
        <v>1607</v>
      </c>
      <c r="E365" s="13"/>
      <c r="F365" s="13" t="s">
        <v>1607</v>
      </c>
      <c r="G365" s="13" t="s">
        <v>1607</v>
      </c>
      <c r="H365" s="13" t="s">
        <v>1607</v>
      </c>
    </row>
    <row r="366" spans="1:8" s="14" customFormat="1" ht="60" x14ac:dyDescent="0.25">
      <c r="A366" s="34">
        <v>62</v>
      </c>
      <c r="B366" s="10" t="s">
        <v>2939</v>
      </c>
      <c r="C366" s="13" t="s">
        <v>1607</v>
      </c>
      <c r="D366" s="13" t="s">
        <v>1607</v>
      </c>
      <c r="E366" s="13"/>
      <c r="F366" s="13" t="s">
        <v>1607</v>
      </c>
      <c r="G366" s="13" t="s">
        <v>1607</v>
      </c>
      <c r="H366" s="13" t="s">
        <v>1607</v>
      </c>
    </row>
    <row r="367" spans="1:8" s="14" customFormat="1" x14ac:dyDescent="0.25">
      <c r="A367" s="34"/>
      <c r="B367" s="5" t="s">
        <v>1411</v>
      </c>
      <c r="C367" s="13" t="s">
        <v>1607</v>
      </c>
      <c r="D367" s="13" t="s">
        <v>1607</v>
      </c>
      <c r="E367" s="13"/>
      <c r="F367" s="13" t="s">
        <v>1607</v>
      </c>
      <c r="G367" s="13" t="s">
        <v>1607</v>
      </c>
      <c r="H367" s="13" t="s">
        <v>1607</v>
      </c>
    </row>
    <row r="368" spans="1:8" s="14" customFormat="1" x14ac:dyDescent="0.25">
      <c r="A368" s="34"/>
      <c r="B368" s="5" t="s">
        <v>1412</v>
      </c>
      <c r="C368" s="13" t="s">
        <v>1607</v>
      </c>
      <c r="D368" s="13" t="s">
        <v>1607</v>
      </c>
      <c r="E368" s="13"/>
      <c r="F368" s="13" t="s">
        <v>1607</v>
      </c>
      <c r="G368" s="13" t="s">
        <v>1607</v>
      </c>
      <c r="H368" s="13" t="s">
        <v>1607</v>
      </c>
    </row>
    <row r="369" spans="1:8" s="14" customFormat="1" x14ac:dyDescent="0.25">
      <c r="A369" s="34"/>
      <c r="B369" s="5" t="s">
        <v>1413</v>
      </c>
      <c r="C369" s="13" t="s">
        <v>1607</v>
      </c>
      <c r="D369" s="13" t="s">
        <v>1607</v>
      </c>
      <c r="E369" s="13"/>
      <c r="F369" s="13" t="s">
        <v>1607</v>
      </c>
      <c r="G369" s="13" t="s">
        <v>1607</v>
      </c>
      <c r="H369" s="13" t="s">
        <v>1607</v>
      </c>
    </row>
    <row r="370" spans="1:8" s="14" customFormat="1" ht="135" x14ac:dyDescent="0.25">
      <c r="A370" s="34">
        <v>63</v>
      </c>
      <c r="B370" s="10" t="s">
        <v>2940</v>
      </c>
      <c r="C370" s="13" t="s">
        <v>1607</v>
      </c>
      <c r="D370" s="13" t="s">
        <v>1607</v>
      </c>
      <c r="E370" s="13"/>
      <c r="F370" s="13" t="s">
        <v>1607</v>
      </c>
      <c r="G370" s="13" t="s">
        <v>1607</v>
      </c>
      <c r="H370" s="13" t="s">
        <v>1607</v>
      </c>
    </row>
    <row r="371" spans="1:8" s="14" customFormat="1" x14ac:dyDescent="0.25">
      <c r="A371" s="34"/>
      <c r="B371" s="5" t="s">
        <v>2941</v>
      </c>
      <c r="C371" s="13" t="s">
        <v>1607</v>
      </c>
      <c r="D371" s="13" t="s">
        <v>1607</v>
      </c>
      <c r="E371" s="13"/>
      <c r="F371" s="13" t="s">
        <v>1607</v>
      </c>
      <c r="G371" s="13" t="s">
        <v>1607</v>
      </c>
      <c r="H371" s="13" t="s">
        <v>1607</v>
      </c>
    </row>
    <row r="372" spans="1:8" s="14" customFormat="1" x14ac:dyDescent="0.25">
      <c r="A372" s="34"/>
      <c r="B372" s="5" t="s">
        <v>2942</v>
      </c>
      <c r="C372" s="13" t="s">
        <v>1607</v>
      </c>
      <c r="D372" s="13" t="s">
        <v>1607</v>
      </c>
      <c r="E372" s="13"/>
      <c r="F372" s="13" t="s">
        <v>1607</v>
      </c>
      <c r="G372" s="13" t="s">
        <v>1607</v>
      </c>
      <c r="H372" s="13" t="s">
        <v>1607</v>
      </c>
    </row>
    <row r="373" spans="1:8" s="14" customFormat="1" x14ac:dyDescent="0.25">
      <c r="A373" s="34"/>
      <c r="B373" s="5" t="s">
        <v>592</v>
      </c>
      <c r="C373" s="13" t="s">
        <v>1607</v>
      </c>
      <c r="D373" s="13" t="s">
        <v>1607</v>
      </c>
      <c r="E373" s="13"/>
      <c r="F373" s="13" t="s">
        <v>1607</v>
      </c>
      <c r="G373" s="13" t="s">
        <v>1607</v>
      </c>
      <c r="H373" s="13" t="s">
        <v>1607</v>
      </c>
    </row>
    <row r="374" spans="1:8" s="14" customFormat="1" x14ac:dyDescent="0.25">
      <c r="A374" s="34"/>
      <c r="B374" s="5" t="s">
        <v>2943</v>
      </c>
      <c r="C374" s="13" t="s">
        <v>1607</v>
      </c>
      <c r="D374" s="13" t="s">
        <v>1607</v>
      </c>
      <c r="E374" s="13"/>
      <c r="F374" s="13" t="s">
        <v>1607</v>
      </c>
      <c r="G374" s="13" t="s">
        <v>1607</v>
      </c>
      <c r="H374" s="13" t="s">
        <v>1607</v>
      </c>
    </row>
    <row r="375" spans="1:8" s="14" customFormat="1" ht="45" x14ac:dyDescent="0.25">
      <c r="A375" s="34">
        <v>64</v>
      </c>
      <c r="B375" s="10" t="s">
        <v>2944</v>
      </c>
      <c r="C375" s="13"/>
      <c r="D375" s="13" t="s">
        <v>1607</v>
      </c>
      <c r="E375" s="13"/>
      <c r="F375" s="13"/>
      <c r="G375" s="13" t="s">
        <v>1607</v>
      </c>
      <c r="H375" s="13" t="s">
        <v>1607</v>
      </c>
    </row>
    <row r="376" spans="1:8" s="14" customFormat="1" ht="30" x14ac:dyDescent="0.25">
      <c r="A376" s="34"/>
      <c r="B376" s="5" t="s">
        <v>1365</v>
      </c>
      <c r="C376" s="13"/>
      <c r="D376" s="13" t="s">
        <v>1607</v>
      </c>
      <c r="E376" s="13"/>
      <c r="F376" s="13"/>
      <c r="G376" s="13" t="s">
        <v>1607</v>
      </c>
      <c r="H376" s="13" t="s">
        <v>1607</v>
      </c>
    </row>
    <row r="377" spans="1:8" s="14" customFormat="1" ht="30" x14ac:dyDescent="0.25">
      <c r="A377" s="34"/>
      <c r="B377" s="5" t="s">
        <v>1366</v>
      </c>
      <c r="C377" s="13"/>
      <c r="D377" s="13" t="s">
        <v>1607</v>
      </c>
      <c r="E377" s="13"/>
      <c r="F377" s="13"/>
      <c r="G377" s="13" t="s">
        <v>1607</v>
      </c>
      <c r="H377" s="13" t="s">
        <v>1607</v>
      </c>
    </row>
    <row r="378" spans="1:8" s="14" customFormat="1" x14ac:dyDescent="0.25">
      <c r="A378" s="34"/>
      <c r="B378" s="5" t="s">
        <v>2945</v>
      </c>
      <c r="C378" s="13"/>
      <c r="D378" s="13" t="s">
        <v>1607</v>
      </c>
      <c r="E378" s="13"/>
      <c r="F378" s="13"/>
      <c r="G378" s="13" t="s">
        <v>1607</v>
      </c>
      <c r="H378" s="13" t="s">
        <v>1607</v>
      </c>
    </row>
    <row r="379" spans="1:8" s="14" customFormat="1" ht="45" x14ac:dyDescent="0.25">
      <c r="A379" s="34">
        <v>65</v>
      </c>
      <c r="B379" s="10" t="s">
        <v>2946</v>
      </c>
      <c r="C379" s="13" t="s">
        <v>1607</v>
      </c>
      <c r="D379" s="13" t="s">
        <v>1607</v>
      </c>
      <c r="E379" s="13"/>
      <c r="F379" s="13" t="s">
        <v>1607</v>
      </c>
      <c r="G379" s="13" t="s">
        <v>1607</v>
      </c>
      <c r="H379" s="13" t="s">
        <v>1607</v>
      </c>
    </row>
    <row r="380" spans="1:8" s="14" customFormat="1" x14ac:dyDescent="0.25">
      <c r="A380" s="34"/>
      <c r="B380" s="5" t="s">
        <v>1414</v>
      </c>
      <c r="C380" s="13" t="s">
        <v>1607</v>
      </c>
      <c r="D380" s="13" t="s">
        <v>1607</v>
      </c>
      <c r="E380" s="13"/>
      <c r="F380" s="13" t="s">
        <v>1607</v>
      </c>
      <c r="G380" s="13" t="s">
        <v>1607</v>
      </c>
      <c r="H380" s="13" t="s">
        <v>1607</v>
      </c>
    </row>
    <row r="381" spans="1:8" s="14" customFormat="1" ht="30" x14ac:dyDescent="0.25">
      <c r="A381" s="34"/>
      <c r="B381" s="5" t="s">
        <v>1415</v>
      </c>
      <c r="C381" s="13" t="s">
        <v>1607</v>
      </c>
      <c r="D381" s="13" t="s">
        <v>1607</v>
      </c>
      <c r="E381" s="13"/>
      <c r="F381" s="13" t="s">
        <v>1607</v>
      </c>
      <c r="G381" s="13" t="s">
        <v>1607</v>
      </c>
      <c r="H381" s="13" t="s">
        <v>1607</v>
      </c>
    </row>
    <row r="382" spans="1:8" s="14" customFormat="1" x14ac:dyDescent="0.25">
      <c r="A382" s="34"/>
      <c r="B382" s="5" t="s">
        <v>2947</v>
      </c>
      <c r="C382" s="13" t="s">
        <v>1607</v>
      </c>
      <c r="D382" s="13" t="s">
        <v>1607</v>
      </c>
      <c r="E382" s="13"/>
      <c r="F382" s="13" t="s">
        <v>1607</v>
      </c>
      <c r="G382" s="13" t="s">
        <v>1607</v>
      </c>
      <c r="H382" s="13" t="s">
        <v>1607</v>
      </c>
    </row>
    <row r="383" spans="1:8" s="14" customFormat="1" x14ac:dyDescent="0.25">
      <c r="A383" s="34"/>
      <c r="B383" s="5" t="s">
        <v>2948</v>
      </c>
      <c r="C383" s="13" t="s">
        <v>1607</v>
      </c>
      <c r="D383" s="13" t="s">
        <v>1607</v>
      </c>
      <c r="E383" s="13"/>
      <c r="F383" s="13" t="s">
        <v>1607</v>
      </c>
      <c r="G383" s="13" t="s">
        <v>1607</v>
      </c>
      <c r="H383" s="13" t="s">
        <v>1607</v>
      </c>
    </row>
    <row r="384" spans="1:8" s="14" customFormat="1" ht="45" x14ac:dyDescent="0.25">
      <c r="A384" s="34">
        <v>66</v>
      </c>
      <c r="B384" s="10" t="s">
        <v>2949</v>
      </c>
      <c r="C384" s="13" t="s">
        <v>1607</v>
      </c>
      <c r="D384" s="13" t="s">
        <v>1607</v>
      </c>
      <c r="E384" s="13"/>
      <c r="F384" s="13" t="s">
        <v>1607</v>
      </c>
      <c r="G384" s="13" t="s">
        <v>1607</v>
      </c>
      <c r="H384" s="13" t="s">
        <v>1607</v>
      </c>
    </row>
    <row r="385" spans="1:8" s="14" customFormat="1" ht="60" x14ac:dyDescent="0.25">
      <c r="A385" s="34"/>
      <c r="B385" s="5" t="s">
        <v>2950</v>
      </c>
      <c r="C385" s="13" t="s">
        <v>1607</v>
      </c>
      <c r="D385" s="13" t="s">
        <v>1607</v>
      </c>
      <c r="E385" s="13"/>
      <c r="F385" s="13" t="s">
        <v>1607</v>
      </c>
      <c r="G385" s="13" t="s">
        <v>1607</v>
      </c>
      <c r="H385" s="13" t="s">
        <v>1607</v>
      </c>
    </row>
    <row r="386" spans="1:8" s="14" customFormat="1" ht="30" x14ac:dyDescent="0.25">
      <c r="A386" s="34"/>
      <c r="B386" s="5" t="s">
        <v>2951</v>
      </c>
      <c r="C386" s="13" t="s">
        <v>1607</v>
      </c>
      <c r="D386" s="13" t="s">
        <v>1607</v>
      </c>
      <c r="E386" s="13"/>
      <c r="F386" s="13" t="s">
        <v>1607</v>
      </c>
      <c r="G386" s="13" t="s">
        <v>1607</v>
      </c>
      <c r="H386" s="13" t="s">
        <v>1607</v>
      </c>
    </row>
    <row r="387" spans="1:8" s="14" customFormat="1" ht="30" x14ac:dyDescent="0.25">
      <c r="A387" s="34"/>
      <c r="B387" s="5" t="s">
        <v>2952</v>
      </c>
      <c r="C387" s="13" t="s">
        <v>1607</v>
      </c>
      <c r="D387" s="13" t="s">
        <v>1607</v>
      </c>
      <c r="E387" s="13"/>
      <c r="F387" s="13" t="s">
        <v>1607</v>
      </c>
      <c r="G387" s="13" t="s">
        <v>1607</v>
      </c>
      <c r="H387" s="13" t="s">
        <v>1607</v>
      </c>
    </row>
    <row r="388" spans="1:8" s="14" customFormat="1" x14ac:dyDescent="0.25">
      <c r="A388" s="34"/>
      <c r="B388" s="5" t="s">
        <v>1416</v>
      </c>
      <c r="C388" s="13" t="s">
        <v>1607</v>
      </c>
      <c r="D388" s="13" t="s">
        <v>1607</v>
      </c>
      <c r="E388" s="13"/>
      <c r="F388" s="13" t="s">
        <v>1607</v>
      </c>
      <c r="G388" s="13" t="s">
        <v>1607</v>
      </c>
      <c r="H388" s="13" t="s">
        <v>1607</v>
      </c>
    </row>
    <row r="389" spans="1:8" s="14" customFormat="1" ht="75" x14ac:dyDescent="0.25">
      <c r="A389" s="34">
        <v>67</v>
      </c>
      <c r="B389" s="10" t="s">
        <v>2953</v>
      </c>
      <c r="C389" s="13" t="s">
        <v>1607</v>
      </c>
      <c r="D389" s="13" t="s">
        <v>1607</v>
      </c>
      <c r="E389" s="13"/>
      <c r="F389" s="13" t="s">
        <v>1607</v>
      </c>
      <c r="G389" s="13" t="s">
        <v>1607</v>
      </c>
      <c r="H389" s="13" t="s">
        <v>1607</v>
      </c>
    </row>
    <row r="390" spans="1:8" s="14" customFormat="1" x14ac:dyDescent="0.25">
      <c r="A390" s="34"/>
      <c r="B390" s="5" t="s">
        <v>1417</v>
      </c>
      <c r="C390" s="13" t="s">
        <v>1607</v>
      </c>
      <c r="D390" s="13" t="s">
        <v>1607</v>
      </c>
      <c r="E390" s="13"/>
      <c r="F390" s="13" t="s">
        <v>1607</v>
      </c>
      <c r="G390" s="13" t="s">
        <v>1607</v>
      </c>
      <c r="H390" s="13" t="s">
        <v>1607</v>
      </c>
    </row>
    <row r="391" spans="1:8" s="14" customFormat="1" x14ac:dyDescent="0.25">
      <c r="A391" s="34"/>
      <c r="B391" s="5" t="s">
        <v>765</v>
      </c>
      <c r="C391" s="13" t="s">
        <v>1607</v>
      </c>
      <c r="D391" s="13" t="s">
        <v>1607</v>
      </c>
      <c r="E391" s="13"/>
      <c r="F391" s="13" t="s">
        <v>1607</v>
      </c>
      <c r="G391" s="13" t="s">
        <v>1607</v>
      </c>
      <c r="H391" s="13" t="s">
        <v>1607</v>
      </c>
    </row>
    <row r="392" spans="1:8" s="14" customFormat="1" x14ac:dyDescent="0.25">
      <c r="A392" s="34"/>
      <c r="B392" s="5" t="s">
        <v>2954</v>
      </c>
      <c r="C392" s="13" t="s">
        <v>1607</v>
      </c>
      <c r="D392" s="13" t="s">
        <v>1607</v>
      </c>
      <c r="E392" s="13"/>
      <c r="F392" s="13" t="s">
        <v>1607</v>
      </c>
      <c r="G392" s="13" t="s">
        <v>1607</v>
      </c>
      <c r="H392" s="13" t="s">
        <v>1607</v>
      </c>
    </row>
    <row r="393" spans="1:8" s="14" customFormat="1" ht="30" x14ac:dyDescent="0.25">
      <c r="A393" s="34">
        <v>68</v>
      </c>
      <c r="B393" s="10" t="s">
        <v>2955</v>
      </c>
      <c r="C393" s="13" t="s">
        <v>1607</v>
      </c>
      <c r="D393" s="13" t="s">
        <v>1607</v>
      </c>
      <c r="E393" s="13"/>
      <c r="F393" s="13" t="s">
        <v>1607</v>
      </c>
      <c r="G393" s="13" t="s">
        <v>1607</v>
      </c>
      <c r="H393" s="13" t="s">
        <v>1607</v>
      </c>
    </row>
    <row r="394" spans="1:8" s="14" customFormat="1" x14ac:dyDescent="0.25">
      <c r="A394" s="34"/>
      <c r="B394" s="5" t="s">
        <v>2956</v>
      </c>
      <c r="C394" s="13" t="s">
        <v>1607</v>
      </c>
      <c r="D394" s="13" t="s">
        <v>1607</v>
      </c>
      <c r="E394" s="13"/>
      <c r="F394" s="13" t="s">
        <v>1607</v>
      </c>
      <c r="G394" s="13" t="s">
        <v>1607</v>
      </c>
      <c r="H394" s="13" t="s">
        <v>1607</v>
      </c>
    </row>
    <row r="395" spans="1:8" s="14" customFormat="1" x14ac:dyDescent="0.25">
      <c r="A395" s="34"/>
      <c r="B395" s="5" t="s">
        <v>1418</v>
      </c>
      <c r="C395" s="13" t="s">
        <v>1607</v>
      </c>
      <c r="D395" s="13" t="s">
        <v>1607</v>
      </c>
      <c r="E395" s="13"/>
      <c r="F395" s="13" t="s">
        <v>1607</v>
      </c>
      <c r="G395" s="13" t="s">
        <v>1607</v>
      </c>
      <c r="H395" s="13" t="s">
        <v>1607</v>
      </c>
    </row>
    <row r="396" spans="1:8" s="14" customFormat="1" ht="30" x14ac:dyDescent="0.25">
      <c r="A396" s="34"/>
      <c r="B396" s="5" t="s">
        <v>1419</v>
      </c>
      <c r="C396" s="13" t="s">
        <v>1607</v>
      </c>
      <c r="D396" s="13" t="s">
        <v>1607</v>
      </c>
      <c r="E396" s="13"/>
      <c r="F396" s="13" t="s">
        <v>1607</v>
      </c>
      <c r="G396" s="13" t="s">
        <v>1607</v>
      </c>
      <c r="H396" s="13" t="s">
        <v>1607</v>
      </c>
    </row>
    <row r="397" spans="1:8" s="14" customFormat="1" ht="30" x14ac:dyDescent="0.25">
      <c r="A397" s="34"/>
      <c r="B397" s="5" t="s">
        <v>2957</v>
      </c>
      <c r="C397" s="13" t="s">
        <v>1607</v>
      </c>
      <c r="D397" s="13" t="s">
        <v>1607</v>
      </c>
      <c r="E397" s="13"/>
      <c r="F397" s="13" t="s">
        <v>1607</v>
      </c>
      <c r="G397" s="13" t="s">
        <v>1607</v>
      </c>
      <c r="H397" s="13" t="s">
        <v>1607</v>
      </c>
    </row>
    <row r="398" spans="1:8" s="14" customFormat="1" x14ac:dyDescent="0.25">
      <c r="A398" s="34"/>
      <c r="B398" s="5" t="s">
        <v>1270</v>
      </c>
      <c r="C398" s="13" t="s">
        <v>1607</v>
      </c>
      <c r="D398" s="13" t="s">
        <v>1607</v>
      </c>
      <c r="E398" s="13"/>
      <c r="F398" s="13" t="s">
        <v>1607</v>
      </c>
      <c r="G398" s="13" t="s">
        <v>1607</v>
      </c>
      <c r="H398" s="13" t="s">
        <v>1607</v>
      </c>
    </row>
    <row r="399" spans="1:8" s="14" customFormat="1" ht="90" x14ac:dyDescent="0.25">
      <c r="A399" s="34">
        <v>69</v>
      </c>
      <c r="B399" s="10" t="s">
        <v>2958</v>
      </c>
      <c r="C399" s="13" t="s">
        <v>1607</v>
      </c>
      <c r="D399" s="13" t="s">
        <v>1607</v>
      </c>
      <c r="E399" s="13"/>
      <c r="F399" s="13" t="s">
        <v>1607</v>
      </c>
      <c r="G399" s="13" t="s">
        <v>1607</v>
      </c>
      <c r="H399" s="13" t="s">
        <v>1607</v>
      </c>
    </row>
    <row r="400" spans="1:8" s="14" customFormat="1" x14ac:dyDescent="0.25">
      <c r="A400" s="34"/>
      <c r="B400" s="5" t="s">
        <v>2959</v>
      </c>
      <c r="C400" s="13" t="s">
        <v>1607</v>
      </c>
      <c r="D400" s="13" t="s">
        <v>1607</v>
      </c>
      <c r="E400" s="13"/>
      <c r="F400" s="13" t="s">
        <v>1607</v>
      </c>
      <c r="G400" s="13" t="s">
        <v>1607</v>
      </c>
      <c r="H400" s="13" t="s">
        <v>1607</v>
      </c>
    </row>
    <row r="401" spans="1:8" s="14" customFormat="1" ht="30" x14ac:dyDescent="0.25">
      <c r="A401" s="34"/>
      <c r="B401" s="5" t="s">
        <v>2960</v>
      </c>
      <c r="C401" s="13" t="s">
        <v>1607</v>
      </c>
      <c r="D401" s="13" t="s">
        <v>1607</v>
      </c>
      <c r="E401" s="13"/>
      <c r="F401" s="13" t="s">
        <v>1607</v>
      </c>
      <c r="G401" s="13" t="s">
        <v>1607</v>
      </c>
      <c r="H401" s="13" t="s">
        <v>1607</v>
      </c>
    </row>
    <row r="402" spans="1:8" s="14" customFormat="1" x14ac:dyDescent="0.25">
      <c r="A402" s="34"/>
      <c r="B402" s="5" t="s">
        <v>2961</v>
      </c>
      <c r="C402" s="13" t="s">
        <v>1607</v>
      </c>
      <c r="D402" s="13" t="s">
        <v>1607</v>
      </c>
      <c r="E402" s="13"/>
      <c r="F402" s="13" t="s">
        <v>1607</v>
      </c>
      <c r="G402" s="13" t="s">
        <v>1607</v>
      </c>
      <c r="H402" s="13" t="s">
        <v>1607</v>
      </c>
    </row>
    <row r="403" spans="1:8" s="14" customFormat="1" x14ac:dyDescent="0.25">
      <c r="A403" s="34"/>
      <c r="B403" s="5" t="s">
        <v>1236</v>
      </c>
      <c r="C403" s="13" t="s">
        <v>1607</v>
      </c>
      <c r="D403" s="13" t="s">
        <v>1607</v>
      </c>
      <c r="E403" s="13"/>
      <c r="F403" s="13" t="s">
        <v>1607</v>
      </c>
      <c r="G403" s="13" t="s">
        <v>1607</v>
      </c>
      <c r="H403" s="13" t="s">
        <v>1607</v>
      </c>
    </row>
    <row r="404" spans="1:8" s="14" customFormat="1" ht="45" x14ac:dyDescent="0.25">
      <c r="A404" s="34">
        <v>70</v>
      </c>
      <c r="B404" s="10" t="s">
        <v>2962</v>
      </c>
      <c r="C404" s="13" t="s">
        <v>1607</v>
      </c>
      <c r="D404" s="13" t="s">
        <v>1607</v>
      </c>
      <c r="E404" s="13"/>
      <c r="F404" s="13" t="s">
        <v>1607</v>
      </c>
      <c r="G404" s="13" t="s">
        <v>1607</v>
      </c>
      <c r="H404" s="13" t="s">
        <v>1607</v>
      </c>
    </row>
    <row r="405" spans="1:8" s="14" customFormat="1" x14ac:dyDescent="0.25">
      <c r="A405" s="34"/>
      <c r="B405" s="5" t="s">
        <v>2959</v>
      </c>
      <c r="C405" s="13" t="s">
        <v>1607</v>
      </c>
      <c r="D405" s="13" t="s">
        <v>1607</v>
      </c>
      <c r="E405" s="13"/>
      <c r="F405" s="13" t="s">
        <v>1607</v>
      </c>
      <c r="G405" s="13" t="s">
        <v>1607</v>
      </c>
      <c r="H405" s="13" t="s">
        <v>1607</v>
      </c>
    </row>
    <row r="406" spans="1:8" s="14" customFormat="1" ht="30" x14ac:dyDescent="0.25">
      <c r="A406" s="34"/>
      <c r="B406" s="5" t="s">
        <v>2960</v>
      </c>
      <c r="C406" s="13" t="s">
        <v>1607</v>
      </c>
      <c r="D406" s="13" t="s">
        <v>1607</v>
      </c>
      <c r="E406" s="13"/>
      <c r="F406" s="13" t="s">
        <v>1607</v>
      </c>
      <c r="G406" s="13" t="s">
        <v>1607</v>
      </c>
      <c r="H406" s="13" t="s">
        <v>1607</v>
      </c>
    </row>
    <row r="407" spans="1:8" s="14" customFormat="1" x14ac:dyDescent="0.25">
      <c r="A407" s="34"/>
      <c r="B407" s="5" t="s">
        <v>2961</v>
      </c>
      <c r="C407" s="13" t="s">
        <v>1607</v>
      </c>
      <c r="D407" s="13" t="s">
        <v>1607</v>
      </c>
      <c r="E407" s="13"/>
      <c r="F407" s="13" t="s">
        <v>1607</v>
      </c>
      <c r="G407" s="13" t="s">
        <v>1607</v>
      </c>
      <c r="H407" s="13" t="s">
        <v>1607</v>
      </c>
    </row>
    <row r="408" spans="1:8" s="14" customFormat="1" x14ac:dyDescent="0.25">
      <c r="A408" s="34"/>
      <c r="B408" s="5" t="s">
        <v>1236</v>
      </c>
      <c r="C408" s="13" t="s">
        <v>1607</v>
      </c>
      <c r="D408" s="13" t="s">
        <v>1607</v>
      </c>
      <c r="E408" s="13"/>
      <c r="F408" s="13" t="s">
        <v>1607</v>
      </c>
      <c r="G408" s="13" t="s">
        <v>1607</v>
      </c>
      <c r="H408" s="13" t="s">
        <v>1607</v>
      </c>
    </row>
    <row r="409" spans="1:8" s="14" customFormat="1" ht="45" x14ac:dyDescent="0.25">
      <c r="A409" s="34">
        <v>71</v>
      </c>
      <c r="B409" s="10" t="s">
        <v>2963</v>
      </c>
      <c r="C409" s="13" t="s">
        <v>1607</v>
      </c>
      <c r="D409" s="13" t="s">
        <v>1607</v>
      </c>
      <c r="E409" s="13"/>
      <c r="F409" s="13" t="s">
        <v>1607</v>
      </c>
      <c r="G409" s="13" t="s">
        <v>1607</v>
      </c>
      <c r="H409" s="13" t="s">
        <v>1607</v>
      </c>
    </row>
    <row r="410" spans="1:8" s="14" customFormat="1" x14ac:dyDescent="0.25">
      <c r="A410" s="34"/>
      <c r="B410" s="5" t="s">
        <v>2959</v>
      </c>
      <c r="C410" s="13" t="s">
        <v>1607</v>
      </c>
      <c r="D410" s="13" t="s">
        <v>1607</v>
      </c>
      <c r="E410" s="13"/>
      <c r="F410" s="13" t="s">
        <v>1607</v>
      </c>
      <c r="G410" s="13" t="s">
        <v>1607</v>
      </c>
      <c r="H410" s="13" t="s">
        <v>1607</v>
      </c>
    </row>
    <row r="411" spans="1:8" s="14" customFormat="1" ht="30" x14ac:dyDescent="0.25">
      <c r="A411" s="34"/>
      <c r="B411" s="5" t="s">
        <v>2960</v>
      </c>
      <c r="C411" s="13" t="s">
        <v>1607</v>
      </c>
      <c r="D411" s="13" t="s">
        <v>1607</v>
      </c>
      <c r="E411" s="13"/>
      <c r="F411" s="13" t="s">
        <v>1607</v>
      </c>
      <c r="G411" s="13" t="s">
        <v>1607</v>
      </c>
      <c r="H411" s="13" t="s">
        <v>1607</v>
      </c>
    </row>
    <row r="412" spans="1:8" s="14" customFormat="1" x14ac:dyDescent="0.25">
      <c r="A412" s="34"/>
      <c r="B412" s="5" t="s">
        <v>2961</v>
      </c>
      <c r="C412" s="13" t="s">
        <v>1607</v>
      </c>
      <c r="D412" s="13" t="s">
        <v>1607</v>
      </c>
      <c r="E412" s="13"/>
      <c r="F412" s="13" t="s">
        <v>1607</v>
      </c>
      <c r="G412" s="13" t="s">
        <v>1607</v>
      </c>
      <c r="H412" s="13" t="s">
        <v>1607</v>
      </c>
    </row>
    <row r="413" spans="1:8" s="14" customFormat="1" x14ac:dyDescent="0.25">
      <c r="A413" s="34"/>
      <c r="B413" s="5" t="s">
        <v>1236</v>
      </c>
      <c r="C413" s="13" t="s">
        <v>1607</v>
      </c>
      <c r="D413" s="13" t="s">
        <v>1607</v>
      </c>
      <c r="E413" s="13"/>
      <c r="F413" s="13" t="s">
        <v>1607</v>
      </c>
      <c r="G413" s="13" t="s">
        <v>1607</v>
      </c>
      <c r="H413" s="13" t="s">
        <v>1607</v>
      </c>
    </row>
    <row r="414" spans="1:8" s="14" customFormat="1" ht="60" x14ac:dyDescent="0.25">
      <c r="A414" s="34">
        <v>72</v>
      </c>
      <c r="B414" s="10" t="s">
        <v>2964</v>
      </c>
      <c r="C414" s="13" t="s">
        <v>1607</v>
      </c>
      <c r="D414" s="13" t="s">
        <v>1607</v>
      </c>
      <c r="E414" s="13"/>
      <c r="F414" s="13" t="s">
        <v>1607</v>
      </c>
      <c r="G414" s="13" t="s">
        <v>1607</v>
      </c>
      <c r="H414" s="13" t="s">
        <v>1607</v>
      </c>
    </row>
    <row r="415" spans="1:8" s="14" customFormat="1" x14ac:dyDescent="0.25">
      <c r="A415" s="34"/>
      <c r="B415" s="5" t="s">
        <v>2959</v>
      </c>
      <c r="C415" s="13" t="s">
        <v>1607</v>
      </c>
      <c r="D415" s="13" t="s">
        <v>1607</v>
      </c>
      <c r="E415" s="13"/>
      <c r="F415" s="13" t="s">
        <v>1607</v>
      </c>
      <c r="G415" s="13" t="s">
        <v>1607</v>
      </c>
      <c r="H415" s="13" t="s">
        <v>1607</v>
      </c>
    </row>
    <row r="416" spans="1:8" s="14" customFormat="1" ht="30" x14ac:dyDescent="0.25">
      <c r="A416" s="34"/>
      <c r="B416" s="5" t="s">
        <v>2960</v>
      </c>
      <c r="C416" s="13" t="s">
        <v>1607</v>
      </c>
      <c r="D416" s="13" t="s">
        <v>1607</v>
      </c>
      <c r="E416" s="13"/>
      <c r="F416" s="13" t="s">
        <v>1607</v>
      </c>
      <c r="G416" s="13" t="s">
        <v>1607</v>
      </c>
      <c r="H416" s="13" t="s">
        <v>1607</v>
      </c>
    </row>
    <row r="417" spans="1:8" s="14" customFormat="1" x14ac:dyDescent="0.25">
      <c r="A417" s="34"/>
      <c r="B417" s="5" t="s">
        <v>2961</v>
      </c>
      <c r="C417" s="13" t="s">
        <v>1607</v>
      </c>
      <c r="D417" s="13" t="s">
        <v>1607</v>
      </c>
      <c r="E417" s="13"/>
      <c r="F417" s="13" t="s">
        <v>1607</v>
      </c>
      <c r="G417" s="13" t="s">
        <v>1607</v>
      </c>
      <c r="H417" s="13" t="s">
        <v>1607</v>
      </c>
    </row>
    <row r="418" spans="1:8" s="14" customFormat="1" x14ac:dyDescent="0.25">
      <c r="A418" s="34"/>
      <c r="B418" s="5" t="s">
        <v>1236</v>
      </c>
      <c r="C418" s="13" t="s">
        <v>1607</v>
      </c>
      <c r="D418" s="13" t="s">
        <v>1607</v>
      </c>
      <c r="E418" s="13"/>
      <c r="F418" s="13" t="s">
        <v>1607</v>
      </c>
      <c r="G418" s="13" t="s">
        <v>1607</v>
      </c>
      <c r="H418" s="13" t="s">
        <v>1607</v>
      </c>
    </row>
    <row r="419" spans="1:8" s="14" customFormat="1" ht="75" x14ac:dyDescent="0.25">
      <c r="A419" s="34">
        <v>73</v>
      </c>
      <c r="B419" s="10" t="s">
        <v>2965</v>
      </c>
      <c r="C419" s="13" t="s">
        <v>1607</v>
      </c>
      <c r="D419" s="13" t="s">
        <v>1607</v>
      </c>
      <c r="E419" s="13"/>
      <c r="F419" s="13" t="s">
        <v>1607</v>
      </c>
      <c r="G419" s="13" t="s">
        <v>1607</v>
      </c>
      <c r="H419" s="13" t="s">
        <v>1607</v>
      </c>
    </row>
    <row r="420" spans="1:8" s="14" customFormat="1"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2966</v>
      </c>
      <c r="C424" s="13" t="s">
        <v>1607</v>
      </c>
      <c r="D424" s="13" t="s">
        <v>1607</v>
      </c>
      <c r="E424" s="13"/>
      <c r="F424" s="13" t="s">
        <v>1607</v>
      </c>
      <c r="G424" s="13" t="s">
        <v>1607</v>
      </c>
      <c r="H424" s="13" t="s">
        <v>1607</v>
      </c>
    </row>
    <row r="425" spans="1:8" s="14" customFormat="1"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60" x14ac:dyDescent="0.25">
      <c r="A429" s="34">
        <v>75</v>
      </c>
      <c r="B429" s="10" t="s">
        <v>2967</v>
      </c>
      <c r="C429" s="13" t="s">
        <v>1607</v>
      </c>
      <c r="D429" s="13" t="s">
        <v>1607</v>
      </c>
      <c r="E429" s="13"/>
      <c r="F429" s="13" t="s">
        <v>1607</v>
      </c>
      <c r="G429" s="13" t="s">
        <v>1607</v>
      </c>
      <c r="H429" s="13" t="s">
        <v>1607</v>
      </c>
    </row>
    <row r="430" spans="1:8" s="14" customFormat="1" x14ac:dyDescent="0.25">
      <c r="A430" s="34"/>
      <c r="B430" s="5" t="s">
        <v>2968</v>
      </c>
      <c r="C430" s="13" t="s">
        <v>1607</v>
      </c>
      <c r="D430" s="13" t="s">
        <v>1607</v>
      </c>
      <c r="E430" s="13"/>
      <c r="F430" s="13" t="s">
        <v>1607</v>
      </c>
      <c r="G430" s="13" t="s">
        <v>1607</v>
      </c>
      <c r="H430" s="13" t="s">
        <v>1607</v>
      </c>
    </row>
    <row r="431" spans="1:8" s="14" customFormat="1" x14ac:dyDescent="0.25">
      <c r="A431" s="34"/>
      <c r="B431" s="5" t="s">
        <v>575</v>
      </c>
      <c r="C431" s="13" t="s">
        <v>1607</v>
      </c>
      <c r="D431" s="13" t="s">
        <v>1607</v>
      </c>
      <c r="E431" s="13"/>
      <c r="F431" s="13" t="s">
        <v>1607</v>
      </c>
      <c r="G431" s="13" t="s">
        <v>1607</v>
      </c>
      <c r="H431" s="13" t="s">
        <v>1607</v>
      </c>
    </row>
    <row r="432" spans="1:8" s="14" customFormat="1" x14ac:dyDescent="0.25">
      <c r="A432" s="34"/>
      <c r="B432" s="5" t="s">
        <v>574</v>
      </c>
      <c r="C432" s="13" t="s">
        <v>1607</v>
      </c>
      <c r="D432" s="13" t="s">
        <v>1607</v>
      </c>
      <c r="E432" s="13"/>
      <c r="F432" s="13" t="s">
        <v>1607</v>
      </c>
      <c r="G432" s="13" t="s">
        <v>1607</v>
      </c>
      <c r="H432" s="13" t="s">
        <v>1607</v>
      </c>
    </row>
    <row r="433" spans="1:8" s="14" customFormat="1" x14ac:dyDescent="0.25">
      <c r="A433" s="34"/>
      <c r="B433" s="5" t="s">
        <v>234</v>
      </c>
      <c r="C433" s="13" t="s">
        <v>1607</v>
      </c>
      <c r="D433" s="13" t="s">
        <v>1607</v>
      </c>
      <c r="E433" s="13"/>
      <c r="F433" s="13" t="s">
        <v>1607</v>
      </c>
      <c r="G433" s="13" t="s">
        <v>1607</v>
      </c>
      <c r="H433" s="13" t="s">
        <v>1607</v>
      </c>
    </row>
    <row r="434" spans="1:8" s="14" customFormat="1" ht="60" x14ac:dyDescent="0.25">
      <c r="A434" s="34">
        <v>76</v>
      </c>
      <c r="B434" s="10" t="s">
        <v>2969</v>
      </c>
      <c r="C434" s="13" t="s">
        <v>1607</v>
      </c>
      <c r="D434" s="13" t="s">
        <v>1607</v>
      </c>
      <c r="E434" s="13"/>
      <c r="F434" s="13" t="s">
        <v>1607</v>
      </c>
      <c r="G434" s="13" t="s">
        <v>1607</v>
      </c>
      <c r="H434" s="13" t="s">
        <v>1607</v>
      </c>
    </row>
    <row r="435" spans="1:8" s="14" customFormat="1" x14ac:dyDescent="0.25">
      <c r="A435" s="34"/>
      <c r="B435" s="5" t="s">
        <v>1420</v>
      </c>
      <c r="C435" s="13" t="s">
        <v>1607</v>
      </c>
      <c r="D435" s="13" t="s">
        <v>1607</v>
      </c>
      <c r="E435" s="13"/>
      <c r="F435" s="13" t="s">
        <v>1607</v>
      </c>
      <c r="G435" s="13" t="s">
        <v>1607</v>
      </c>
      <c r="H435" s="13" t="s">
        <v>1607</v>
      </c>
    </row>
    <row r="436" spans="1:8" s="14" customFormat="1" x14ac:dyDescent="0.25">
      <c r="A436" s="34"/>
      <c r="B436" s="5" t="s">
        <v>1421</v>
      </c>
      <c r="C436" s="13" t="s">
        <v>1607</v>
      </c>
      <c r="D436" s="13" t="s">
        <v>1607</v>
      </c>
      <c r="E436" s="13"/>
      <c r="F436" s="13" t="s">
        <v>1607</v>
      </c>
      <c r="G436" s="13" t="s">
        <v>1607</v>
      </c>
      <c r="H436" s="13" t="s">
        <v>1607</v>
      </c>
    </row>
    <row r="437" spans="1:8" s="14" customFormat="1" x14ac:dyDescent="0.25">
      <c r="A437" s="34"/>
      <c r="B437" s="5" t="s">
        <v>1422</v>
      </c>
      <c r="C437" s="13" t="s">
        <v>1607</v>
      </c>
      <c r="D437" s="13" t="s">
        <v>1607</v>
      </c>
      <c r="E437" s="13"/>
      <c r="F437" s="13" t="s">
        <v>1607</v>
      </c>
      <c r="G437" s="13" t="s">
        <v>1607</v>
      </c>
      <c r="H437" s="13" t="s">
        <v>1607</v>
      </c>
    </row>
    <row r="438" spans="1:8" s="14" customFormat="1" x14ac:dyDescent="0.25">
      <c r="A438" s="34"/>
      <c r="B438" s="5" t="s">
        <v>2970</v>
      </c>
      <c r="C438" s="13" t="s">
        <v>1607</v>
      </c>
      <c r="D438" s="13" t="s">
        <v>1607</v>
      </c>
      <c r="E438" s="13"/>
      <c r="F438" s="13" t="s">
        <v>1607</v>
      </c>
      <c r="G438" s="13" t="s">
        <v>1607</v>
      </c>
      <c r="H438" s="13" t="s">
        <v>1607</v>
      </c>
    </row>
    <row r="439" spans="1:8" s="14" customFormat="1" ht="60" x14ac:dyDescent="0.25">
      <c r="A439" s="34">
        <v>77</v>
      </c>
      <c r="B439" s="10" t="s">
        <v>2971</v>
      </c>
      <c r="C439" s="13" t="s">
        <v>1607</v>
      </c>
      <c r="D439" s="13" t="s">
        <v>1607</v>
      </c>
      <c r="E439" s="13"/>
      <c r="F439" s="13" t="s">
        <v>1607</v>
      </c>
      <c r="G439" s="13" t="s">
        <v>1607</v>
      </c>
      <c r="H439" s="13" t="s">
        <v>1607</v>
      </c>
    </row>
    <row r="440" spans="1:8" s="14" customFormat="1" x14ac:dyDescent="0.25">
      <c r="A440" s="34"/>
      <c r="B440" s="5" t="s">
        <v>2968</v>
      </c>
      <c r="C440" s="13" t="s">
        <v>1607</v>
      </c>
      <c r="D440" s="13" t="s">
        <v>1607</v>
      </c>
      <c r="E440" s="13"/>
      <c r="F440" s="13" t="s">
        <v>1607</v>
      </c>
      <c r="G440" s="13" t="s">
        <v>1607</v>
      </c>
      <c r="H440" s="13" t="s">
        <v>1607</v>
      </c>
    </row>
    <row r="441" spans="1:8" s="14" customFormat="1" x14ac:dyDescent="0.25">
      <c r="A441" s="34"/>
      <c r="B441" s="5" t="s">
        <v>575</v>
      </c>
      <c r="C441" s="13" t="s">
        <v>1607</v>
      </c>
      <c r="D441" s="13" t="s">
        <v>1607</v>
      </c>
      <c r="E441" s="13"/>
      <c r="F441" s="13" t="s">
        <v>1607</v>
      </c>
      <c r="G441" s="13" t="s">
        <v>1607</v>
      </c>
      <c r="H441" s="13" t="s">
        <v>1607</v>
      </c>
    </row>
    <row r="442" spans="1:8" s="14" customFormat="1" x14ac:dyDescent="0.25">
      <c r="A442" s="34"/>
      <c r="B442" s="5" t="s">
        <v>574</v>
      </c>
      <c r="C442" s="13" t="s">
        <v>1607</v>
      </c>
      <c r="D442" s="13" t="s">
        <v>1607</v>
      </c>
      <c r="E442" s="13"/>
      <c r="F442" s="13" t="s">
        <v>1607</v>
      </c>
      <c r="G442" s="13" t="s">
        <v>1607</v>
      </c>
      <c r="H442" s="13" t="s">
        <v>1607</v>
      </c>
    </row>
    <row r="443" spans="1:8" s="14" customFormat="1" x14ac:dyDescent="0.25">
      <c r="A443" s="34"/>
      <c r="B443" s="5" t="s">
        <v>234</v>
      </c>
      <c r="C443" s="13" t="s">
        <v>1607</v>
      </c>
      <c r="D443" s="13" t="s">
        <v>1607</v>
      </c>
      <c r="E443" s="13"/>
      <c r="F443" s="13" t="s">
        <v>1607</v>
      </c>
      <c r="G443" s="13" t="s">
        <v>1607</v>
      </c>
      <c r="H443" s="13" t="s">
        <v>1607</v>
      </c>
    </row>
    <row r="444" spans="1:8" s="14" customFormat="1" ht="60" x14ac:dyDescent="0.25">
      <c r="A444" s="34">
        <v>78</v>
      </c>
      <c r="B444" s="10" t="s">
        <v>2972</v>
      </c>
      <c r="C444" s="13" t="s">
        <v>1607</v>
      </c>
      <c r="D444" s="13" t="s">
        <v>1607</v>
      </c>
      <c r="E444" s="13"/>
      <c r="F444" s="13" t="s">
        <v>1607</v>
      </c>
      <c r="G444" s="13" t="s">
        <v>1607</v>
      </c>
      <c r="H444" s="13" t="s">
        <v>1607</v>
      </c>
    </row>
    <row r="445" spans="1:8" s="14" customFormat="1" x14ac:dyDescent="0.25">
      <c r="A445" s="34"/>
      <c r="B445" s="5" t="s">
        <v>1420</v>
      </c>
      <c r="C445" s="13" t="s">
        <v>1607</v>
      </c>
      <c r="D445" s="13" t="s">
        <v>1607</v>
      </c>
      <c r="E445" s="13"/>
      <c r="F445" s="13" t="s">
        <v>1607</v>
      </c>
      <c r="G445" s="13" t="s">
        <v>1607</v>
      </c>
      <c r="H445" s="13" t="s">
        <v>1607</v>
      </c>
    </row>
    <row r="446" spans="1:8" s="14" customFormat="1" x14ac:dyDescent="0.25">
      <c r="A446" s="34"/>
      <c r="B446" s="5" t="s">
        <v>1421</v>
      </c>
      <c r="C446" s="13" t="s">
        <v>1607</v>
      </c>
      <c r="D446" s="13" t="s">
        <v>1607</v>
      </c>
      <c r="E446" s="13"/>
      <c r="F446" s="13" t="s">
        <v>1607</v>
      </c>
      <c r="G446" s="13" t="s">
        <v>1607</v>
      </c>
      <c r="H446" s="13" t="s">
        <v>1607</v>
      </c>
    </row>
    <row r="447" spans="1:8" s="14" customFormat="1" x14ac:dyDescent="0.25">
      <c r="A447" s="34"/>
      <c r="B447" s="5" t="s">
        <v>1422</v>
      </c>
      <c r="C447" s="13" t="s">
        <v>1607</v>
      </c>
      <c r="D447" s="13" t="s">
        <v>1607</v>
      </c>
      <c r="E447" s="13"/>
      <c r="F447" s="13" t="s">
        <v>1607</v>
      </c>
      <c r="G447" s="13" t="s">
        <v>1607</v>
      </c>
      <c r="H447" s="13" t="s">
        <v>1607</v>
      </c>
    </row>
    <row r="448" spans="1:8" s="14" customFormat="1" x14ac:dyDescent="0.25">
      <c r="A448" s="34"/>
      <c r="B448" s="5" t="s">
        <v>2970</v>
      </c>
      <c r="C448" s="13" t="s">
        <v>1607</v>
      </c>
      <c r="D448" s="13" t="s">
        <v>1607</v>
      </c>
      <c r="E448" s="13"/>
      <c r="F448" s="13" t="s">
        <v>1607</v>
      </c>
      <c r="G448" s="13" t="s">
        <v>1607</v>
      </c>
      <c r="H448" s="13" t="s">
        <v>1607</v>
      </c>
    </row>
    <row r="449" spans="1:8" s="14" customFormat="1" ht="45" x14ac:dyDescent="0.25">
      <c r="A449" s="34">
        <v>79</v>
      </c>
      <c r="B449" s="10" t="s">
        <v>2973</v>
      </c>
      <c r="C449" s="13" t="s">
        <v>1607</v>
      </c>
      <c r="D449" s="13" t="s">
        <v>1607</v>
      </c>
      <c r="E449" s="13"/>
      <c r="F449" s="13" t="s">
        <v>1607</v>
      </c>
      <c r="G449" s="13" t="s">
        <v>1607</v>
      </c>
      <c r="H449" s="13" t="s">
        <v>1607</v>
      </c>
    </row>
    <row r="450" spans="1:8" s="14" customFormat="1" x14ac:dyDescent="0.25">
      <c r="A450" s="34"/>
      <c r="B450" s="5" t="s">
        <v>2974</v>
      </c>
      <c r="C450" s="13" t="s">
        <v>1607</v>
      </c>
      <c r="D450" s="13" t="s">
        <v>1607</v>
      </c>
      <c r="E450" s="13"/>
      <c r="F450" s="13" t="s">
        <v>1607</v>
      </c>
      <c r="G450" s="13" t="s">
        <v>1607</v>
      </c>
      <c r="H450" s="13" t="s">
        <v>1607</v>
      </c>
    </row>
    <row r="451" spans="1:8" s="14" customFormat="1" x14ac:dyDescent="0.25">
      <c r="A451" s="34"/>
      <c r="B451" s="5" t="s">
        <v>2975</v>
      </c>
      <c r="C451" s="13" t="s">
        <v>1607</v>
      </c>
      <c r="D451" s="13" t="s">
        <v>1607</v>
      </c>
      <c r="E451" s="13"/>
      <c r="F451" s="13" t="s">
        <v>1607</v>
      </c>
      <c r="G451" s="13" t="s">
        <v>1607</v>
      </c>
      <c r="H451" s="13" t="s">
        <v>1607</v>
      </c>
    </row>
    <row r="452" spans="1:8" s="14" customFormat="1" x14ac:dyDescent="0.25">
      <c r="A452" s="34"/>
      <c r="B452" s="5" t="s">
        <v>1423</v>
      </c>
      <c r="C452" s="13" t="s">
        <v>1607</v>
      </c>
      <c r="D452" s="13" t="s">
        <v>1607</v>
      </c>
      <c r="E452" s="13"/>
      <c r="F452" s="13" t="s">
        <v>1607</v>
      </c>
      <c r="G452" s="13" t="s">
        <v>1607</v>
      </c>
      <c r="H452" s="13" t="s">
        <v>1607</v>
      </c>
    </row>
    <row r="453" spans="1:8" s="14" customFormat="1" ht="45" x14ac:dyDescent="0.25">
      <c r="A453" s="34">
        <v>80</v>
      </c>
      <c r="B453" s="10" t="s">
        <v>2976</v>
      </c>
      <c r="C453" s="13" t="s">
        <v>1607</v>
      </c>
      <c r="D453" s="13" t="s">
        <v>1607</v>
      </c>
      <c r="E453" s="13"/>
      <c r="F453" s="13" t="s">
        <v>1607</v>
      </c>
      <c r="G453" s="13" t="s">
        <v>1607</v>
      </c>
      <c r="H453" s="13" t="s">
        <v>1607</v>
      </c>
    </row>
    <row r="454" spans="1:8" s="14" customFormat="1" ht="75" x14ac:dyDescent="0.25">
      <c r="A454" s="34"/>
      <c r="B454" s="5" t="s">
        <v>2977</v>
      </c>
      <c r="C454" s="13" t="s">
        <v>1607</v>
      </c>
      <c r="D454" s="13" t="s">
        <v>1607</v>
      </c>
      <c r="E454" s="13"/>
      <c r="F454" s="13" t="s">
        <v>1607</v>
      </c>
      <c r="G454" s="13" t="s">
        <v>1607</v>
      </c>
      <c r="H454" s="13" t="s">
        <v>1607</v>
      </c>
    </row>
    <row r="455" spans="1:8" s="14" customFormat="1" ht="60" x14ac:dyDescent="0.25">
      <c r="A455" s="34"/>
      <c r="B455" s="5" t="s">
        <v>2978</v>
      </c>
      <c r="C455" s="13" t="s">
        <v>1607</v>
      </c>
      <c r="D455" s="13" t="s">
        <v>1607</v>
      </c>
      <c r="E455" s="13"/>
      <c r="F455" s="13" t="s">
        <v>1607</v>
      </c>
      <c r="G455" s="13" t="s">
        <v>1607</v>
      </c>
      <c r="H455" s="13" t="s">
        <v>1607</v>
      </c>
    </row>
    <row r="456" spans="1:8" s="14" customFormat="1" ht="45" x14ac:dyDescent="0.25">
      <c r="A456" s="34"/>
      <c r="B456" s="5" t="s">
        <v>2979</v>
      </c>
      <c r="C456" s="13" t="s">
        <v>1607</v>
      </c>
      <c r="D456" s="13" t="s">
        <v>1607</v>
      </c>
      <c r="E456" s="13"/>
      <c r="F456" s="13" t="s">
        <v>1607</v>
      </c>
      <c r="G456" s="13" t="s">
        <v>1607</v>
      </c>
      <c r="H456" s="13" t="s">
        <v>1607</v>
      </c>
    </row>
    <row r="457" spans="1:8" s="14" customFormat="1" ht="45" x14ac:dyDescent="0.25">
      <c r="A457" s="34"/>
      <c r="B457" s="5" t="s">
        <v>2980</v>
      </c>
      <c r="C457" s="13" t="s">
        <v>1607</v>
      </c>
      <c r="D457" s="13" t="s">
        <v>1607</v>
      </c>
      <c r="E457" s="13"/>
      <c r="F457" s="13" t="s">
        <v>1607</v>
      </c>
      <c r="G457" s="13" t="s">
        <v>1607</v>
      </c>
      <c r="H457" s="13" t="s">
        <v>1607</v>
      </c>
    </row>
    <row r="458" spans="1:8" s="14" customFormat="1" ht="60" x14ac:dyDescent="0.25">
      <c r="A458" s="34">
        <v>81</v>
      </c>
      <c r="B458" s="10" t="s">
        <v>2981</v>
      </c>
      <c r="C458" s="13" t="s">
        <v>1607</v>
      </c>
      <c r="D458" s="13" t="s">
        <v>1607</v>
      </c>
      <c r="E458" s="13"/>
      <c r="F458" s="13" t="s">
        <v>1607</v>
      </c>
      <c r="G458" s="13" t="s">
        <v>1607</v>
      </c>
      <c r="H458" s="13" t="s">
        <v>1607</v>
      </c>
    </row>
    <row r="459" spans="1:8" s="14" customFormat="1" ht="30" x14ac:dyDescent="0.25">
      <c r="A459" s="34"/>
      <c r="B459" s="5" t="s">
        <v>1424</v>
      </c>
      <c r="C459" s="13" t="s">
        <v>1607</v>
      </c>
      <c r="D459" s="13" t="s">
        <v>1607</v>
      </c>
      <c r="E459" s="13"/>
      <c r="F459" s="13" t="s">
        <v>1607</v>
      </c>
      <c r="G459" s="13" t="s">
        <v>1607</v>
      </c>
      <c r="H459" s="13" t="s">
        <v>1607</v>
      </c>
    </row>
    <row r="460" spans="1:8" s="14" customFormat="1" ht="30" x14ac:dyDescent="0.25">
      <c r="A460" s="34"/>
      <c r="B460" s="5" t="s">
        <v>1425</v>
      </c>
      <c r="C460" s="13" t="s">
        <v>1607</v>
      </c>
      <c r="D460" s="13" t="s">
        <v>1607</v>
      </c>
      <c r="E460" s="13"/>
      <c r="F460" s="13" t="s">
        <v>1607</v>
      </c>
      <c r="G460" s="13" t="s">
        <v>1607</v>
      </c>
      <c r="H460" s="13" t="s">
        <v>1607</v>
      </c>
    </row>
    <row r="461" spans="1:8" s="14" customFormat="1" ht="30" x14ac:dyDescent="0.25">
      <c r="A461" s="34"/>
      <c r="B461" s="5" t="s">
        <v>2982</v>
      </c>
      <c r="C461" s="13" t="s">
        <v>1607</v>
      </c>
      <c r="D461" s="13" t="s">
        <v>1607</v>
      </c>
      <c r="E461" s="13"/>
      <c r="F461" s="13" t="s">
        <v>1607</v>
      </c>
      <c r="G461" s="13" t="s">
        <v>1607</v>
      </c>
      <c r="H461" s="13" t="s">
        <v>1607</v>
      </c>
    </row>
    <row r="462" spans="1:8" s="14" customFormat="1" ht="30" x14ac:dyDescent="0.25">
      <c r="A462" s="34">
        <v>82</v>
      </c>
      <c r="B462" s="10" t="s">
        <v>2983</v>
      </c>
      <c r="C462" s="13" t="s">
        <v>1607</v>
      </c>
      <c r="D462" s="13" t="s">
        <v>1607</v>
      </c>
      <c r="E462" s="13"/>
      <c r="F462" s="13" t="s">
        <v>1607</v>
      </c>
      <c r="G462" s="13" t="s">
        <v>1607</v>
      </c>
      <c r="H462" s="13" t="s">
        <v>1607</v>
      </c>
    </row>
    <row r="463" spans="1:8" s="14" customFormat="1" ht="30" x14ac:dyDescent="0.25">
      <c r="A463" s="34"/>
      <c r="B463" s="5" t="s">
        <v>354</v>
      </c>
      <c r="C463" s="13" t="s">
        <v>1607</v>
      </c>
      <c r="D463" s="13" t="s">
        <v>1607</v>
      </c>
      <c r="E463" s="13"/>
      <c r="F463" s="13" t="s">
        <v>1607</v>
      </c>
      <c r="G463" s="13" t="s">
        <v>1607</v>
      </c>
      <c r="H463" s="13" t="s">
        <v>1607</v>
      </c>
    </row>
    <row r="464" spans="1:8" s="14" customFormat="1" ht="30" x14ac:dyDescent="0.25">
      <c r="A464" s="34"/>
      <c r="B464" s="5" t="s">
        <v>2984</v>
      </c>
      <c r="C464" s="13" t="s">
        <v>1607</v>
      </c>
      <c r="D464" s="13" t="s">
        <v>1607</v>
      </c>
      <c r="E464" s="13"/>
      <c r="F464" s="13" t="s">
        <v>1607</v>
      </c>
      <c r="G464" s="13" t="s">
        <v>1607</v>
      </c>
      <c r="H464" s="13" t="s">
        <v>1607</v>
      </c>
    </row>
    <row r="465" spans="1:8" s="14" customFormat="1" ht="30" x14ac:dyDescent="0.25">
      <c r="A465" s="34"/>
      <c r="B465" s="5" t="s">
        <v>2985</v>
      </c>
      <c r="C465" s="13" t="s">
        <v>1607</v>
      </c>
      <c r="D465" s="13" t="s">
        <v>1607</v>
      </c>
      <c r="E465" s="13"/>
      <c r="F465" s="13" t="s">
        <v>1607</v>
      </c>
      <c r="G465" s="13" t="s">
        <v>1607</v>
      </c>
      <c r="H465" s="13" t="s">
        <v>1607</v>
      </c>
    </row>
    <row r="466" spans="1:8" s="14" customFormat="1" x14ac:dyDescent="0.25">
      <c r="A466" s="34"/>
      <c r="B466" s="5" t="s">
        <v>565</v>
      </c>
      <c r="C466" s="13" t="s">
        <v>1607</v>
      </c>
      <c r="D466" s="13" t="s">
        <v>1607</v>
      </c>
      <c r="E466" s="13"/>
      <c r="F466" s="13" t="s">
        <v>1607</v>
      </c>
      <c r="G466" s="13" t="s">
        <v>1607</v>
      </c>
      <c r="H466" s="13" t="s">
        <v>1607</v>
      </c>
    </row>
    <row r="467" spans="1:8" s="14" customFormat="1" ht="30" x14ac:dyDescent="0.25">
      <c r="A467" s="34">
        <v>83</v>
      </c>
      <c r="B467" s="10" t="s">
        <v>2986</v>
      </c>
      <c r="C467" s="13" t="s">
        <v>1607</v>
      </c>
      <c r="D467" s="13" t="s">
        <v>1607</v>
      </c>
      <c r="E467" s="13"/>
      <c r="F467" s="13" t="s">
        <v>1607</v>
      </c>
      <c r="G467" s="13" t="s">
        <v>1607</v>
      </c>
      <c r="H467" s="13" t="s">
        <v>1607</v>
      </c>
    </row>
    <row r="468" spans="1:8" s="14" customFormat="1" ht="30" x14ac:dyDescent="0.25">
      <c r="A468" s="34"/>
      <c r="B468" s="5" t="s">
        <v>1426</v>
      </c>
      <c r="C468" s="13" t="s">
        <v>1607</v>
      </c>
      <c r="D468" s="13" t="s">
        <v>1607</v>
      </c>
      <c r="E468" s="13"/>
      <c r="F468" s="13" t="s">
        <v>1607</v>
      </c>
      <c r="G468" s="13" t="s">
        <v>1607</v>
      </c>
      <c r="H468" s="13" t="s">
        <v>1607</v>
      </c>
    </row>
    <row r="469" spans="1:8" s="14" customFormat="1" ht="30" x14ac:dyDescent="0.25">
      <c r="A469" s="34"/>
      <c r="B469" s="5" t="s">
        <v>2987</v>
      </c>
      <c r="C469" s="13" t="s">
        <v>1607</v>
      </c>
      <c r="D469" s="13" t="s">
        <v>1607</v>
      </c>
      <c r="E469" s="13"/>
      <c r="F469" s="13" t="s">
        <v>1607</v>
      </c>
      <c r="G469" s="13" t="s">
        <v>1607</v>
      </c>
      <c r="H469" s="13" t="s">
        <v>1607</v>
      </c>
    </row>
    <row r="470" spans="1:8" s="14" customFormat="1" ht="30" x14ac:dyDescent="0.25">
      <c r="A470" s="34"/>
      <c r="B470" s="5" t="s">
        <v>1427</v>
      </c>
      <c r="C470" s="13" t="s">
        <v>1607</v>
      </c>
      <c r="D470" s="13" t="s">
        <v>1607</v>
      </c>
      <c r="E470" s="13"/>
      <c r="F470" s="13" t="s">
        <v>1607</v>
      </c>
      <c r="G470" s="13" t="s">
        <v>1607</v>
      </c>
      <c r="H470" s="13" t="s">
        <v>1607</v>
      </c>
    </row>
    <row r="471" spans="1:8" s="14" customFormat="1" ht="30" x14ac:dyDescent="0.25">
      <c r="A471" s="34"/>
      <c r="B471" s="5" t="s">
        <v>357</v>
      </c>
      <c r="C471" s="13" t="s">
        <v>1607</v>
      </c>
      <c r="D471" s="13" t="s">
        <v>1607</v>
      </c>
      <c r="E471" s="13"/>
      <c r="F471" s="13" t="s">
        <v>1607</v>
      </c>
      <c r="G471" s="13" t="s">
        <v>1607</v>
      </c>
      <c r="H471" s="13" t="s">
        <v>1607</v>
      </c>
    </row>
    <row r="472" spans="1:8" s="14" customFormat="1" ht="45" x14ac:dyDescent="0.25">
      <c r="A472" s="34">
        <v>84</v>
      </c>
      <c r="B472" s="10" t="s">
        <v>2988</v>
      </c>
      <c r="C472" s="13" t="s">
        <v>1607</v>
      </c>
      <c r="D472" s="13" t="s">
        <v>1607</v>
      </c>
      <c r="E472" s="13"/>
      <c r="F472" s="13" t="s">
        <v>1607</v>
      </c>
      <c r="G472" s="13" t="s">
        <v>1607</v>
      </c>
      <c r="H472" s="13" t="s">
        <v>1607</v>
      </c>
    </row>
    <row r="473" spans="1:8" s="14" customFormat="1" ht="30" x14ac:dyDescent="0.25">
      <c r="A473" s="34"/>
      <c r="B473" s="5" t="s">
        <v>2989</v>
      </c>
      <c r="C473" s="13" t="s">
        <v>1607</v>
      </c>
      <c r="D473" s="13" t="s">
        <v>1607</v>
      </c>
      <c r="E473" s="13"/>
      <c r="F473" s="13" t="s">
        <v>1607</v>
      </c>
      <c r="G473" s="13" t="s">
        <v>1607</v>
      </c>
      <c r="H473" s="13" t="s">
        <v>1607</v>
      </c>
    </row>
    <row r="474" spans="1:8" s="14" customFormat="1" x14ac:dyDescent="0.25">
      <c r="A474" s="34"/>
      <c r="B474" s="5" t="s">
        <v>352</v>
      </c>
      <c r="C474" s="13" t="s">
        <v>1607</v>
      </c>
      <c r="D474" s="13" t="s">
        <v>1607</v>
      </c>
      <c r="E474" s="13"/>
      <c r="F474" s="13" t="s">
        <v>1607</v>
      </c>
      <c r="G474" s="13" t="s">
        <v>1607</v>
      </c>
      <c r="H474" s="13" t="s">
        <v>1607</v>
      </c>
    </row>
    <row r="475" spans="1:8" s="14" customFormat="1" x14ac:dyDescent="0.25">
      <c r="A475" s="34"/>
      <c r="B475" s="5" t="s">
        <v>353</v>
      </c>
      <c r="C475" s="13" t="s">
        <v>1607</v>
      </c>
      <c r="D475" s="13" t="s">
        <v>1607</v>
      </c>
      <c r="E475" s="13"/>
      <c r="F475" s="13" t="s">
        <v>1607</v>
      </c>
      <c r="G475" s="13" t="s">
        <v>1607</v>
      </c>
      <c r="H475" s="13" t="s">
        <v>1607</v>
      </c>
    </row>
    <row r="476" spans="1:8" s="14" customFormat="1" ht="60" x14ac:dyDescent="0.25">
      <c r="A476" s="34">
        <v>85</v>
      </c>
      <c r="B476" s="10" t="s">
        <v>2990</v>
      </c>
      <c r="C476" s="13" t="s">
        <v>1607</v>
      </c>
      <c r="D476" s="13" t="s">
        <v>1607</v>
      </c>
      <c r="E476" s="13"/>
      <c r="F476" s="13" t="s">
        <v>1607</v>
      </c>
      <c r="G476" s="13" t="s">
        <v>1607</v>
      </c>
      <c r="H476" s="13" t="s">
        <v>1607</v>
      </c>
    </row>
    <row r="477" spans="1:8" s="14" customFormat="1" ht="30" x14ac:dyDescent="0.25">
      <c r="A477" s="34"/>
      <c r="B477" s="12" t="s">
        <v>2991</v>
      </c>
      <c r="C477" s="13" t="s">
        <v>1607</v>
      </c>
      <c r="D477" s="13" t="s">
        <v>1607</v>
      </c>
      <c r="E477" s="13"/>
      <c r="F477" s="13" t="s">
        <v>1607</v>
      </c>
      <c r="G477" s="13" t="s">
        <v>1607</v>
      </c>
      <c r="H477" s="13" t="s">
        <v>1607</v>
      </c>
    </row>
    <row r="478" spans="1:8" s="14" customFormat="1" ht="30" x14ac:dyDescent="0.25">
      <c r="A478" s="34"/>
      <c r="B478" s="12" t="s">
        <v>2992</v>
      </c>
      <c r="C478" s="13" t="s">
        <v>1607</v>
      </c>
      <c r="D478" s="13" t="s">
        <v>1607</v>
      </c>
      <c r="E478" s="13"/>
      <c r="F478" s="13" t="s">
        <v>1607</v>
      </c>
      <c r="G478" s="13" t="s">
        <v>1607</v>
      </c>
      <c r="H478" s="13" t="s">
        <v>1607</v>
      </c>
    </row>
    <row r="479" spans="1:8" s="14" customFormat="1" ht="30" x14ac:dyDescent="0.25">
      <c r="A479" s="34"/>
      <c r="B479" s="12" t="s">
        <v>2993</v>
      </c>
      <c r="C479" s="13" t="s">
        <v>1607</v>
      </c>
      <c r="D479" s="13" t="s">
        <v>1607</v>
      </c>
      <c r="E479" s="13"/>
      <c r="F479" s="13" t="s">
        <v>1607</v>
      </c>
      <c r="G479" s="13" t="s">
        <v>1607</v>
      </c>
      <c r="H479" s="13" t="s">
        <v>1607</v>
      </c>
    </row>
    <row r="480" spans="1:8" s="14" customFormat="1" ht="30" x14ac:dyDescent="0.25">
      <c r="A480" s="34"/>
      <c r="B480" s="12" t="s">
        <v>2994</v>
      </c>
      <c r="C480" s="13" t="s">
        <v>1607</v>
      </c>
      <c r="D480" s="13" t="s">
        <v>1607</v>
      </c>
      <c r="E480" s="13"/>
      <c r="F480" s="13" t="s">
        <v>1607</v>
      </c>
      <c r="G480" s="13" t="s">
        <v>1607</v>
      </c>
      <c r="H480" s="13" t="s">
        <v>1607</v>
      </c>
    </row>
    <row r="481" spans="1:8" s="14" customFormat="1" ht="75" x14ac:dyDescent="0.25">
      <c r="A481" s="34">
        <v>86</v>
      </c>
      <c r="B481" s="10" t="s">
        <v>2995</v>
      </c>
      <c r="C481" s="13" t="s">
        <v>1607</v>
      </c>
      <c r="D481" s="13" t="s">
        <v>1607</v>
      </c>
      <c r="E481" s="13"/>
      <c r="F481" s="13" t="s">
        <v>1607</v>
      </c>
      <c r="G481" s="13" t="s">
        <v>1607</v>
      </c>
      <c r="H481" s="13" t="s">
        <v>1607</v>
      </c>
    </row>
    <row r="482" spans="1:8" s="14" customFormat="1" ht="30" x14ac:dyDescent="0.25">
      <c r="A482" s="34"/>
      <c r="B482" s="12" t="s">
        <v>2996</v>
      </c>
      <c r="C482" s="13" t="s">
        <v>1607</v>
      </c>
      <c r="D482" s="13" t="s">
        <v>1607</v>
      </c>
      <c r="E482" s="13"/>
      <c r="F482" s="13" t="s">
        <v>1607</v>
      </c>
      <c r="G482" s="13" t="s">
        <v>1607</v>
      </c>
      <c r="H482" s="13" t="s">
        <v>1607</v>
      </c>
    </row>
    <row r="483" spans="1:8" s="14" customFormat="1" ht="30" x14ac:dyDescent="0.25">
      <c r="A483" s="34"/>
      <c r="B483" s="12" t="s">
        <v>2997</v>
      </c>
      <c r="C483" s="13" t="s">
        <v>1607</v>
      </c>
      <c r="D483" s="13" t="s">
        <v>1607</v>
      </c>
      <c r="E483" s="13"/>
      <c r="F483" s="13" t="s">
        <v>1607</v>
      </c>
      <c r="G483" s="13" t="s">
        <v>1607</v>
      </c>
      <c r="H483" s="13" t="s">
        <v>1607</v>
      </c>
    </row>
    <row r="484" spans="1:8" s="14" customFormat="1" ht="30" x14ac:dyDescent="0.25">
      <c r="A484" s="34"/>
      <c r="B484" s="12" t="s">
        <v>2998</v>
      </c>
      <c r="C484" s="13" t="s">
        <v>1607</v>
      </c>
      <c r="D484" s="13" t="s">
        <v>1607</v>
      </c>
      <c r="E484" s="13"/>
      <c r="F484" s="13" t="s">
        <v>1607</v>
      </c>
      <c r="G484" s="13" t="s">
        <v>1607</v>
      </c>
      <c r="H484" s="13" t="s">
        <v>1607</v>
      </c>
    </row>
    <row r="485" spans="1:8" s="14" customFormat="1" ht="30" x14ac:dyDescent="0.25">
      <c r="A485" s="34"/>
      <c r="B485" s="12" t="s">
        <v>2999</v>
      </c>
      <c r="C485" s="13" t="s">
        <v>1607</v>
      </c>
      <c r="D485" s="13" t="s">
        <v>1607</v>
      </c>
      <c r="E485" s="13"/>
      <c r="F485" s="13" t="s">
        <v>1607</v>
      </c>
      <c r="G485" s="13" t="s">
        <v>1607</v>
      </c>
      <c r="H485" s="13" t="s">
        <v>1607</v>
      </c>
    </row>
    <row r="486" spans="1:8" s="14" customFormat="1" ht="90" x14ac:dyDescent="0.25">
      <c r="A486" s="34">
        <v>87</v>
      </c>
      <c r="B486" s="10" t="s">
        <v>3000</v>
      </c>
      <c r="C486" s="13" t="s">
        <v>1607</v>
      </c>
      <c r="D486" s="13" t="s">
        <v>1607</v>
      </c>
      <c r="E486" s="13"/>
      <c r="F486" s="13" t="s">
        <v>1607</v>
      </c>
      <c r="G486" s="13" t="s">
        <v>1607</v>
      </c>
      <c r="H486" s="13" t="s">
        <v>1607</v>
      </c>
    </row>
    <row r="487" spans="1:8" s="14" customFormat="1" ht="30" x14ac:dyDescent="0.25">
      <c r="A487" s="34"/>
      <c r="B487" s="12" t="s">
        <v>3001</v>
      </c>
      <c r="C487" s="13" t="s">
        <v>1607</v>
      </c>
      <c r="D487" s="13" t="s">
        <v>1607</v>
      </c>
      <c r="E487" s="13"/>
      <c r="F487" s="13" t="s">
        <v>1607</v>
      </c>
      <c r="G487" s="13" t="s">
        <v>1607</v>
      </c>
      <c r="H487" s="13" t="s">
        <v>1607</v>
      </c>
    </row>
    <row r="488" spans="1:8" s="14" customFormat="1" ht="30" x14ac:dyDescent="0.25">
      <c r="A488" s="34"/>
      <c r="B488" s="12" t="s">
        <v>3002</v>
      </c>
      <c r="C488" s="13" t="s">
        <v>1607</v>
      </c>
      <c r="D488" s="13" t="s">
        <v>1607</v>
      </c>
      <c r="E488" s="13"/>
      <c r="F488" s="13" t="s">
        <v>1607</v>
      </c>
      <c r="G488" s="13" t="s">
        <v>1607</v>
      </c>
      <c r="H488" s="13" t="s">
        <v>1607</v>
      </c>
    </row>
    <row r="489" spans="1:8" s="14" customFormat="1" ht="30" x14ac:dyDescent="0.25">
      <c r="A489" s="34"/>
      <c r="B489" s="12" t="s">
        <v>3003</v>
      </c>
      <c r="C489" s="13" t="s">
        <v>1607</v>
      </c>
      <c r="D489" s="13" t="s">
        <v>1607</v>
      </c>
      <c r="E489" s="13"/>
      <c r="F489" s="13" t="s">
        <v>1607</v>
      </c>
      <c r="G489" s="13" t="s">
        <v>1607</v>
      </c>
      <c r="H489" s="13" t="s">
        <v>1607</v>
      </c>
    </row>
    <row r="490" spans="1:8" s="14" customFormat="1" ht="30" x14ac:dyDescent="0.25">
      <c r="A490" s="34"/>
      <c r="B490" s="12" t="s">
        <v>3004</v>
      </c>
      <c r="C490" s="13" t="s">
        <v>1607</v>
      </c>
      <c r="D490" s="13" t="s">
        <v>1607</v>
      </c>
      <c r="E490" s="13"/>
      <c r="F490" s="13" t="s">
        <v>1607</v>
      </c>
      <c r="G490" s="13" t="s">
        <v>1607</v>
      </c>
      <c r="H490" s="13" t="s">
        <v>1607</v>
      </c>
    </row>
    <row r="491" spans="1:8" s="14" customFormat="1" ht="75" x14ac:dyDescent="0.25">
      <c r="A491" s="34">
        <v>88</v>
      </c>
      <c r="B491" s="10" t="s">
        <v>3005</v>
      </c>
      <c r="C491" s="13" t="s">
        <v>1607</v>
      </c>
      <c r="D491" s="13" t="s">
        <v>1607</v>
      </c>
      <c r="E491" s="13"/>
      <c r="F491" s="13" t="s">
        <v>1607</v>
      </c>
      <c r="G491" s="13" t="s">
        <v>1607</v>
      </c>
      <c r="H491" s="13" t="s">
        <v>1607</v>
      </c>
    </row>
    <row r="492" spans="1:8" s="14" customFormat="1" x14ac:dyDescent="0.25">
      <c r="A492" s="34"/>
      <c r="B492" s="12" t="s">
        <v>3006</v>
      </c>
      <c r="C492" s="13" t="s">
        <v>1607</v>
      </c>
      <c r="D492" s="13" t="s">
        <v>1607</v>
      </c>
      <c r="E492" s="13"/>
      <c r="F492" s="13" t="s">
        <v>1607</v>
      </c>
      <c r="G492" s="13" t="s">
        <v>1607</v>
      </c>
      <c r="H492" s="13" t="s">
        <v>1607</v>
      </c>
    </row>
    <row r="493" spans="1:8" s="14" customFormat="1" x14ac:dyDescent="0.25">
      <c r="A493" s="34"/>
      <c r="B493" s="12" t="s">
        <v>3007</v>
      </c>
      <c r="C493" s="13" t="s">
        <v>1607</v>
      </c>
      <c r="D493" s="13" t="s">
        <v>1607</v>
      </c>
      <c r="E493" s="13"/>
      <c r="F493" s="13" t="s">
        <v>1607</v>
      </c>
      <c r="G493" s="13" t="s">
        <v>1607</v>
      </c>
      <c r="H493" s="13" t="s">
        <v>1607</v>
      </c>
    </row>
    <row r="494" spans="1:8" s="14" customFormat="1" x14ac:dyDescent="0.25">
      <c r="A494" s="34"/>
      <c r="B494" s="12" t="s">
        <v>3008</v>
      </c>
      <c r="C494" s="13" t="s">
        <v>1607</v>
      </c>
      <c r="D494" s="13" t="s">
        <v>1607</v>
      </c>
      <c r="E494" s="13"/>
      <c r="F494" s="13" t="s">
        <v>1607</v>
      </c>
      <c r="G494" s="13" t="s">
        <v>1607</v>
      </c>
      <c r="H494" s="13" t="s">
        <v>1607</v>
      </c>
    </row>
    <row r="495" spans="1:8" s="14" customFormat="1" x14ac:dyDescent="0.25">
      <c r="A495" s="34"/>
      <c r="B495" s="12" t="s">
        <v>3009</v>
      </c>
      <c r="C495" s="13" t="s">
        <v>1607</v>
      </c>
      <c r="D495" s="13" t="s">
        <v>1607</v>
      </c>
      <c r="E495" s="13"/>
      <c r="F495" s="13" t="s">
        <v>1607</v>
      </c>
      <c r="G495" s="13" t="s">
        <v>1607</v>
      </c>
      <c r="H495" s="13" t="s">
        <v>1607</v>
      </c>
    </row>
    <row r="496" spans="1:8" s="14" customFormat="1" ht="75" x14ac:dyDescent="0.25">
      <c r="A496" s="34">
        <v>89</v>
      </c>
      <c r="B496" s="10" t="s">
        <v>3010</v>
      </c>
      <c r="C496" s="13" t="s">
        <v>1607</v>
      </c>
      <c r="D496" s="13" t="s">
        <v>1607</v>
      </c>
      <c r="E496" s="13"/>
      <c r="F496" s="13" t="s">
        <v>1607</v>
      </c>
      <c r="G496" s="13" t="s">
        <v>1607</v>
      </c>
      <c r="H496" s="13" t="s">
        <v>1607</v>
      </c>
    </row>
    <row r="497" spans="1:8" s="14" customFormat="1" ht="60" x14ac:dyDescent="0.25">
      <c r="A497" s="34"/>
      <c r="B497" s="12" t="s">
        <v>3011</v>
      </c>
      <c r="C497" s="13" t="s">
        <v>1607</v>
      </c>
      <c r="D497" s="13" t="s">
        <v>1607</v>
      </c>
      <c r="E497" s="13"/>
      <c r="F497" s="13" t="s">
        <v>1607</v>
      </c>
      <c r="G497" s="13" t="s">
        <v>1607</v>
      </c>
      <c r="H497" s="13" t="s">
        <v>1607</v>
      </c>
    </row>
    <row r="498" spans="1:8" s="14" customFormat="1" ht="60" x14ac:dyDescent="0.25">
      <c r="A498" s="34"/>
      <c r="B498" s="12" t="s">
        <v>3012</v>
      </c>
      <c r="C498" s="13" t="s">
        <v>1607</v>
      </c>
      <c r="D498" s="13" t="s">
        <v>1607</v>
      </c>
      <c r="E498" s="13"/>
      <c r="F498" s="13" t="s">
        <v>1607</v>
      </c>
      <c r="G498" s="13" t="s">
        <v>1607</v>
      </c>
      <c r="H498" s="13" t="s">
        <v>1607</v>
      </c>
    </row>
    <row r="499" spans="1:8" s="14" customFormat="1" ht="60" x14ac:dyDescent="0.25">
      <c r="A499" s="34"/>
      <c r="B499" s="12" t="s">
        <v>3013</v>
      </c>
      <c r="C499" s="13" t="s">
        <v>1607</v>
      </c>
      <c r="D499" s="13" t="s">
        <v>1607</v>
      </c>
      <c r="E499" s="13"/>
      <c r="F499" s="13" t="s">
        <v>1607</v>
      </c>
      <c r="G499" s="13" t="s">
        <v>1607</v>
      </c>
      <c r="H499" s="13" t="s">
        <v>1607</v>
      </c>
    </row>
    <row r="500" spans="1:8" s="14" customFormat="1" ht="60" x14ac:dyDescent="0.25">
      <c r="A500" s="34"/>
      <c r="B500" s="12" t="s">
        <v>3014</v>
      </c>
      <c r="C500" s="13" t="s">
        <v>1607</v>
      </c>
      <c r="D500" s="13" t="s">
        <v>1607</v>
      </c>
      <c r="E500" s="13"/>
      <c r="F500" s="13" t="s">
        <v>1607</v>
      </c>
      <c r="G500" s="13" t="s">
        <v>1607</v>
      </c>
      <c r="H500" s="13" t="s">
        <v>1607</v>
      </c>
    </row>
    <row r="501" spans="1:8" s="14" customFormat="1" ht="75" x14ac:dyDescent="0.25">
      <c r="A501" s="34">
        <v>90</v>
      </c>
      <c r="B501" s="10" t="s">
        <v>3015</v>
      </c>
      <c r="C501" s="13" t="s">
        <v>1607</v>
      </c>
      <c r="D501" s="13" t="s">
        <v>1607</v>
      </c>
      <c r="E501" s="13"/>
      <c r="F501" s="13" t="s">
        <v>1607</v>
      </c>
      <c r="G501" s="13" t="s">
        <v>1607</v>
      </c>
      <c r="H501" s="13" t="s">
        <v>1607</v>
      </c>
    </row>
    <row r="502" spans="1:8" s="14" customFormat="1" ht="30" x14ac:dyDescent="0.25">
      <c r="A502" s="34"/>
      <c r="B502" s="12" t="s">
        <v>3016</v>
      </c>
      <c r="C502" s="13" t="s">
        <v>1607</v>
      </c>
      <c r="D502" s="13" t="s">
        <v>1607</v>
      </c>
      <c r="E502" s="13"/>
      <c r="F502" s="13" t="s">
        <v>1607</v>
      </c>
      <c r="G502" s="13" t="s">
        <v>1607</v>
      </c>
      <c r="H502" s="13" t="s">
        <v>1607</v>
      </c>
    </row>
    <row r="503" spans="1:8" s="14" customFormat="1" ht="30" x14ac:dyDescent="0.25">
      <c r="A503" s="34"/>
      <c r="B503" s="12" t="s">
        <v>3017</v>
      </c>
      <c r="C503" s="13" t="s">
        <v>1607</v>
      </c>
      <c r="D503" s="13" t="s">
        <v>1607</v>
      </c>
      <c r="E503" s="13"/>
      <c r="F503" s="13" t="s">
        <v>1607</v>
      </c>
      <c r="G503" s="13" t="s">
        <v>1607</v>
      </c>
      <c r="H503" s="13" t="s">
        <v>1607</v>
      </c>
    </row>
    <row r="504" spans="1:8" s="14" customFormat="1" ht="30" x14ac:dyDescent="0.25">
      <c r="A504" s="34"/>
      <c r="B504" s="12" t="s">
        <v>3018</v>
      </c>
      <c r="C504" s="13" t="s">
        <v>1607</v>
      </c>
      <c r="D504" s="13" t="s">
        <v>1607</v>
      </c>
      <c r="E504" s="13"/>
      <c r="F504" s="13" t="s">
        <v>1607</v>
      </c>
      <c r="G504" s="13" t="s">
        <v>1607</v>
      </c>
      <c r="H504" s="13" t="s">
        <v>1607</v>
      </c>
    </row>
    <row r="505" spans="1:8" s="14" customFormat="1" ht="30" x14ac:dyDescent="0.25">
      <c r="A505" s="34"/>
      <c r="B505" s="12" t="s">
        <v>3019</v>
      </c>
      <c r="C505" s="13" t="s">
        <v>1607</v>
      </c>
      <c r="D505" s="13" t="s">
        <v>1607</v>
      </c>
      <c r="E505" s="13"/>
      <c r="F505" s="13" t="s">
        <v>1607</v>
      </c>
      <c r="G505" s="13" t="s">
        <v>1607</v>
      </c>
      <c r="H505" s="13" t="s">
        <v>1607</v>
      </c>
    </row>
    <row r="506" spans="1:8" s="14" customFormat="1" ht="30" x14ac:dyDescent="0.25">
      <c r="A506" s="34">
        <v>91</v>
      </c>
      <c r="B506" s="10" t="s">
        <v>3020</v>
      </c>
      <c r="C506" s="13" t="s">
        <v>1607</v>
      </c>
      <c r="D506" s="13" t="s">
        <v>1607</v>
      </c>
      <c r="E506" s="13"/>
      <c r="F506" s="13" t="s">
        <v>1607</v>
      </c>
      <c r="G506" s="13" t="s">
        <v>1607</v>
      </c>
      <c r="H506" s="13" t="s">
        <v>1607</v>
      </c>
    </row>
    <row r="507" spans="1:8" s="14" customFormat="1" ht="30" x14ac:dyDescent="0.25">
      <c r="A507" s="34"/>
      <c r="B507" s="5" t="s">
        <v>3021</v>
      </c>
      <c r="C507" s="13" t="s">
        <v>1607</v>
      </c>
      <c r="D507" s="13" t="s">
        <v>1607</v>
      </c>
      <c r="E507" s="13"/>
      <c r="F507" s="13" t="s">
        <v>1607</v>
      </c>
      <c r="G507" s="13" t="s">
        <v>1607</v>
      </c>
      <c r="H507" s="13" t="s">
        <v>1607</v>
      </c>
    </row>
    <row r="508" spans="1:8" s="14" customFormat="1" ht="30" x14ac:dyDescent="0.25">
      <c r="A508" s="34"/>
      <c r="B508" s="5" t="s">
        <v>3022</v>
      </c>
      <c r="C508" s="13" t="s">
        <v>1607</v>
      </c>
      <c r="D508" s="13" t="s">
        <v>1607</v>
      </c>
      <c r="E508" s="13"/>
      <c r="F508" s="13" t="s">
        <v>1607</v>
      </c>
      <c r="G508" s="13" t="s">
        <v>1607</v>
      </c>
      <c r="H508" s="13" t="s">
        <v>1607</v>
      </c>
    </row>
    <row r="509" spans="1:8" s="14" customFormat="1" ht="30" x14ac:dyDescent="0.25">
      <c r="A509" s="34"/>
      <c r="B509" s="5" t="s">
        <v>3023</v>
      </c>
      <c r="C509" s="13" t="s">
        <v>1607</v>
      </c>
      <c r="D509" s="13" t="s">
        <v>1607</v>
      </c>
      <c r="E509" s="13"/>
      <c r="F509" s="13" t="s">
        <v>1607</v>
      </c>
      <c r="G509" s="13" t="s">
        <v>1607</v>
      </c>
      <c r="H509" s="13" t="s">
        <v>1607</v>
      </c>
    </row>
    <row r="510" spans="1:8" s="14" customFormat="1" x14ac:dyDescent="0.25">
      <c r="A510" s="34"/>
      <c r="B510" s="19" t="s">
        <v>3024</v>
      </c>
      <c r="C510" s="13" t="s">
        <v>1607</v>
      </c>
      <c r="D510" s="13" t="s">
        <v>1607</v>
      </c>
      <c r="E510" s="13"/>
      <c r="F510" s="13" t="s">
        <v>1607</v>
      </c>
      <c r="G510" s="13" t="s">
        <v>1607</v>
      </c>
      <c r="H510" s="13" t="s">
        <v>1607</v>
      </c>
    </row>
    <row r="511" spans="1:8" s="14" customFormat="1" ht="30" x14ac:dyDescent="0.25">
      <c r="A511" s="34">
        <v>92</v>
      </c>
      <c r="B511" s="10" t="s">
        <v>3025</v>
      </c>
      <c r="C511" s="13" t="s">
        <v>1607</v>
      </c>
      <c r="D511" s="13" t="s">
        <v>1607</v>
      </c>
      <c r="E511" s="13"/>
      <c r="F511" s="13" t="s">
        <v>1607</v>
      </c>
      <c r="G511" s="13" t="s">
        <v>1607</v>
      </c>
      <c r="H511" s="13" t="s">
        <v>1607</v>
      </c>
    </row>
    <row r="512" spans="1:8" s="14" customFormat="1" x14ac:dyDescent="0.25">
      <c r="A512" s="34"/>
      <c r="B512" s="5" t="s">
        <v>355</v>
      </c>
      <c r="C512" s="13" t="s">
        <v>1607</v>
      </c>
      <c r="D512" s="13" t="s">
        <v>1607</v>
      </c>
      <c r="E512" s="13"/>
      <c r="F512" s="13" t="s">
        <v>1607</v>
      </c>
      <c r="G512" s="13" t="s">
        <v>1607</v>
      </c>
      <c r="H512" s="13" t="s">
        <v>1607</v>
      </c>
    </row>
    <row r="513" spans="1:8" s="14" customFormat="1" ht="30" x14ac:dyDescent="0.25">
      <c r="A513" s="34"/>
      <c r="B513" s="5" t="s">
        <v>356</v>
      </c>
      <c r="C513" s="13" t="s">
        <v>1607</v>
      </c>
      <c r="D513" s="13" t="s">
        <v>1607</v>
      </c>
      <c r="E513" s="13"/>
      <c r="F513" s="13" t="s">
        <v>1607</v>
      </c>
      <c r="G513" s="13" t="s">
        <v>1607</v>
      </c>
      <c r="H513" s="13" t="s">
        <v>1607</v>
      </c>
    </row>
    <row r="514" spans="1:8" s="14" customFormat="1" x14ac:dyDescent="0.25">
      <c r="A514" s="34"/>
      <c r="B514" s="5" t="s">
        <v>3026</v>
      </c>
      <c r="C514" s="13" t="s">
        <v>1607</v>
      </c>
      <c r="D514" s="13" t="s">
        <v>1607</v>
      </c>
      <c r="E514" s="13"/>
      <c r="F514" s="13" t="s">
        <v>1607</v>
      </c>
      <c r="G514" s="13" t="s">
        <v>1607</v>
      </c>
      <c r="H514" s="13" t="s">
        <v>1607</v>
      </c>
    </row>
    <row r="515" spans="1:8" s="14" customFormat="1" ht="60" x14ac:dyDescent="0.25">
      <c r="A515" s="34">
        <v>93</v>
      </c>
      <c r="B515" s="10" t="s">
        <v>3027</v>
      </c>
      <c r="C515" s="13" t="s">
        <v>1607</v>
      </c>
      <c r="D515" s="13" t="s">
        <v>1607</v>
      </c>
      <c r="E515" s="13"/>
      <c r="F515" s="13" t="s">
        <v>1607</v>
      </c>
      <c r="G515" s="13" t="s">
        <v>1607</v>
      </c>
      <c r="H515" s="13" t="s">
        <v>1607</v>
      </c>
    </row>
    <row r="516" spans="1:8" s="14" customFormat="1" x14ac:dyDescent="0.25">
      <c r="A516" s="34"/>
      <c r="B516" s="5" t="s">
        <v>233</v>
      </c>
      <c r="C516" s="13" t="s">
        <v>1607</v>
      </c>
      <c r="D516" s="13" t="s">
        <v>1607</v>
      </c>
      <c r="E516" s="13"/>
      <c r="F516" s="13" t="s">
        <v>1607</v>
      </c>
      <c r="G516" s="13" t="s">
        <v>1607</v>
      </c>
      <c r="H516" s="13" t="s">
        <v>1607</v>
      </c>
    </row>
    <row r="517" spans="1:8" s="14" customFormat="1" x14ac:dyDescent="0.25">
      <c r="A517" s="34"/>
      <c r="B517" s="5" t="s">
        <v>3028</v>
      </c>
      <c r="C517" s="13" t="s">
        <v>1607</v>
      </c>
      <c r="D517" s="13" t="s">
        <v>1607</v>
      </c>
      <c r="E517" s="13"/>
      <c r="F517" s="13" t="s">
        <v>1607</v>
      </c>
      <c r="G517" s="13" t="s">
        <v>1607</v>
      </c>
      <c r="H517" s="13" t="s">
        <v>1607</v>
      </c>
    </row>
    <row r="518" spans="1:8" s="14" customFormat="1" x14ac:dyDescent="0.25">
      <c r="A518" s="34"/>
      <c r="B518" s="5" t="s">
        <v>3029</v>
      </c>
      <c r="C518" s="13" t="s">
        <v>1607</v>
      </c>
      <c r="D518" s="13" t="s">
        <v>1607</v>
      </c>
      <c r="E518" s="13"/>
      <c r="F518" s="13" t="s">
        <v>1607</v>
      </c>
      <c r="G518" s="13" t="s">
        <v>1607</v>
      </c>
      <c r="H518" s="13" t="s">
        <v>1607</v>
      </c>
    </row>
    <row r="519" spans="1:8" s="14" customFormat="1" x14ac:dyDescent="0.25">
      <c r="A519" s="34"/>
      <c r="B519" s="5" t="s">
        <v>1371</v>
      </c>
      <c r="C519" s="13" t="s">
        <v>1607</v>
      </c>
      <c r="D519" s="13" t="s">
        <v>1607</v>
      </c>
      <c r="E519" s="13"/>
      <c r="F519" s="13" t="s">
        <v>1607</v>
      </c>
      <c r="G519" s="13" t="s">
        <v>1607</v>
      </c>
      <c r="H519" s="13" t="s">
        <v>1607</v>
      </c>
    </row>
    <row r="520" spans="1:8" s="14" customFormat="1" ht="30" x14ac:dyDescent="0.25">
      <c r="A520" s="34">
        <v>94</v>
      </c>
      <c r="B520" s="10" t="s">
        <v>3030</v>
      </c>
      <c r="C520" s="13" t="s">
        <v>1607</v>
      </c>
      <c r="D520" s="13" t="s">
        <v>1607</v>
      </c>
      <c r="E520" s="13"/>
      <c r="F520" s="13" t="s">
        <v>1607</v>
      </c>
      <c r="G520" s="13" t="s">
        <v>1607</v>
      </c>
      <c r="H520" s="13" t="s">
        <v>1607</v>
      </c>
    </row>
    <row r="521" spans="1:8" s="14" customFormat="1" x14ac:dyDescent="0.25">
      <c r="A521" s="34"/>
      <c r="B521" s="5" t="s">
        <v>3031</v>
      </c>
      <c r="C521" s="13" t="s">
        <v>1607</v>
      </c>
      <c r="D521" s="13" t="s">
        <v>1607</v>
      </c>
      <c r="E521" s="13"/>
      <c r="F521" s="13" t="s">
        <v>1607</v>
      </c>
      <c r="G521" s="13" t="s">
        <v>1607</v>
      </c>
      <c r="H521" s="13" t="s">
        <v>1607</v>
      </c>
    </row>
    <row r="522" spans="1:8" s="14" customFormat="1" x14ac:dyDescent="0.25">
      <c r="A522" s="34"/>
      <c r="B522" s="5" t="s">
        <v>3032</v>
      </c>
      <c r="C522" s="13" t="s">
        <v>1607</v>
      </c>
      <c r="D522" s="13" t="s">
        <v>1607</v>
      </c>
      <c r="E522" s="13"/>
      <c r="F522" s="13" t="s">
        <v>1607</v>
      </c>
      <c r="G522" s="13" t="s">
        <v>1607</v>
      </c>
      <c r="H522" s="13" t="s">
        <v>1607</v>
      </c>
    </row>
    <row r="523" spans="1:8" s="14" customFormat="1" x14ac:dyDescent="0.25">
      <c r="A523" s="34"/>
      <c r="B523" s="5" t="s">
        <v>3033</v>
      </c>
      <c r="C523" s="13" t="s">
        <v>1607</v>
      </c>
      <c r="D523" s="13" t="s">
        <v>1607</v>
      </c>
      <c r="E523" s="13"/>
      <c r="F523" s="13" t="s">
        <v>1607</v>
      </c>
      <c r="G523" s="13" t="s">
        <v>1607</v>
      </c>
      <c r="H523" s="13" t="s">
        <v>1607</v>
      </c>
    </row>
    <row r="524" spans="1:8" s="14" customFormat="1" x14ac:dyDescent="0.25">
      <c r="A524" s="34"/>
      <c r="B524" s="5" t="s">
        <v>3034</v>
      </c>
      <c r="C524" s="13" t="s">
        <v>1607</v>
      </c>
      <c r="D524" s="13" t="s">
        <v>1607</v>
      </c>
      <c r="E524" s="13"/>
      <c r="F524" s="13" t="s">
        <v>1607</v>
      </c>
      <c r="G524" s="13" t="s">
        <v>1607</v>
      </c>
      <c r="H524" s="13" t="s">
        <v>1607</v>
      </c>
    </row>
    <row r="525" spans="1:8" s="14" customFormat="1" ht="45" x14ac:dyDescent="0.25">
      <c r="A525" s="34">
        <v>95</v>
      </c>
      <c r="B525" s="10" t="s">
        <v>3035</v>
      </c>
      <c r="C525" s="13" t="s">
        <v>1607</v>
      </c>
      <c r="D525" s="13" t="s">
        <v>1607</v>
      </c>
      <c r="E525" s="13"/>
      <c r="F525" s="13" t="s">
        <v>1607</v>
      </c>
      <c r="G525" s="13" t="s">
        <v>1607</v>
      </c>
      <c r="H525" s="13" t="s">
        <v>1607</v>
      </c>
    </row>
    <row r="526" spans="1:8" s="14" customFormat="1" x14ac:dyDescent="0.25">
      <c r="A526" s="34"/>
      <c r="B526" s="5" t="s">
        <v>3036</v>
      </c>
      <c r="C526" s="13" t="s">
        <v>1607</v>
      </c>
      <c r="D526" s="13" t="s">
        <v>1607</v>
      </c>
      <c r="E526" s="13"/>
      <c r="F526" s="13" t="s">
        <v>1607</v>
      </c>
      <c r="G526" s="13" t="s">
        <v>1607</v>
      </c>
      <c r="H526" s="13" t="s">
        <v>1607</v>
      </c>
    </row>
    <row r="527" spans="1:8" s="14" customFormat="1" x14ac:dyDescent="0.25">
      <c r="A527" s="34"/>
      <c r="B527" s="5" t="s">
        <v>3037</v>
      </c>
      <c r="C527" s="13" t="s">
        <v>1607</v>
      </c>
      <c r="D527" s="13" t="s">
        <v>1607</v>
      </c>
      <c r="E527" s="13"/>
      <c r="F527" s="13" t="s">
        <v>1607</v>
      </c>
      <c r="G527" s="13" t="s">
        <v>1607</v>
      </c>
      <c r="H527" s="13" t="s">
        <v>1607</v>
      </c>
    </row>
    <row r="528" spans="1:8" s="14" customFormat="1" ht="30" x14ac:dyDescent="0.25">
      <c r="A528" s="34"/>
      <c r="B528" s="5" t="s">
        <v>3038</v>
      </c>
      <c r="C528" s="13" t="s">
        <v>1607</v>
      </c>
      <c r="D528" s="13" t="s">
        <v>1607</v>
      </c>
      <c r="E528" s="13"/>
      <c r="F528" s="13" t="s">
        <v>1607</v>
      </c>
      <c r="G528" s="13" t="s">
        <v>1607</v>
      </c>
      <c r="H528" s="13" t="s">
        <v>1607</v>
      </c>
    </row>
    <row r="529" spans="1:8" s="14" customFormat="1" x14ac:dyDescent="0.25">
      <c r="A529" s="34"/>
      <c r="B529" s="5" t="s">
        <v>3039</v>
      </c>
      <c r="C529" s="13" t="s">
        <v>1607</v>
      </c>
      <c r="D529" s="13" t="s">
        <v>1607</v>
      </c>
      <c r="E529" s="13"/>
      <c r="F529" s="13" t="s">
        <v>1607</v>
      </c>
      <c r="G529" s="13" t="s">
        <v>1607</v>
      </c>
      <c r="H529" s="13" t="s">
        <v>1607</v>
      </c>
    </row>
    <row r="530" spans="1:8" s="14" customFormat="1" ht="30" x14ac:dyDescent="0.25">
      <c r="A530" s="34">
        <v>96</v>
      </c>
      <c r="B530" s="10" t="s">
        <v>3040</v>
      </c>
      <c r="C530" s="13" t="s">
        <v>1607</v>
      </c>
      <c r="D530" s="13" t="s">
        <v>1607</v>
      </c>
      <c r="E530" s="13"/>
      <c r="F530" s="13" t="s">
        <v>1607</v>
      </c>
      <c r="G530" s="13" t="s">
        <v>1607</v>
      </c>
      <c r="H530" s="13" t="s">
        <v>1607</v>
      </c>
    </row>
    <row r="531" spans="1:8" s="14" customFormat="1" ht="30" x14ac:dyDescent="0.25">
      <c r="A531" s="34"/>
      <c r="B531" s="5" t="s">
        <v>3041</v>
      </c>
      <c r="C531" s="13" t="s">
        <v>1607</v>
      </c>
      <c r="D531" s="13" t="s">
        <v>1607</v>
      </c>
      <c r="E531" s="13"/>
      <c r="F531" s="13" t="s">
        <v>1607</v>
      </c>
      <c r="G531" s="13" t="s">
        <v>1607</v>
      </c>
      <c r="H531" s="13" t="s">
        <v>1607</v>
      </c>
    </row>
    <row r="532" spans="1:8" s="14" customFormat="1" x14ac:dyDescent="0.25">
      <c r="A532" s="34"/>
      <c r="B532" s="5" t="s">
        <v>3042</v>
      </c>
      <c r="C532" s="13" t="s">
        <v>1607</v>
      </c>
      <c r="D532" s="13" t="s">
        <v>1607</v>
      </c>
      <c r="E532" s="13"/>
      <c r="F532" s="13" t="s">
        <v>1607</v>
      </c>
      <c r="G532" s="13" t="s">
        <v>1607</v>
      </c>
      <c r="H532" s="13" t="s">
        <v>1607</v>
      </c>
    </row>
    <row r="533" spans="1:8" s="14" customFormat="1" x14ac:dyDescent="0.25">
      <c r="A533" s="34"/>
      <c r="B533" s="5" t="s">
        <v>3043</v>
      </c>
      <c r="C533" s="13" t="s">
        <v>1607</v>
      </c>
      <c r="D533" s="13" t="s">
        <v>1607</v>
      </c>
      <c r="E533" s="13"/>
      <c r="F533" s="13" t="s">
        <v>1607</v>
      </c>
      <c r="G533" s="13" t="s">
        <v>1607</v>
      </c>
      <c r="H533" s="13" t="s">
        <v>1607</v>
      </c>
    </row>
    <row r="534" spans="1:8" s="14" customFormat="1" x14ac:dyDescent="0.25">
      <c r="A534" s="34"/>
      <c r="B534" s="5" t="s">
        <v>3044</v>
      </c>
      <c r="C534" s="13" t="s">
        <v>1607</v>
      </c>
      <c r="D534" s="13" t="s">
        <v>1607</v>
      </c>
      <c r="E534" s="13"/>
      <c r="F534" s="13" t="s">
        <v>1607</v>
      </c>
      <c r="G534" s="13" t="s">
        <v>1607</v>
      </c>
      <c r="H534" s="13" t="s">
        <v>1607</v>
      </c>
    </row>
    <row r="535" spans="1:8" s="14" customFormat="1" ht="45" x14ac:dyDescent="0.25">
      <c r="A535" s="34">
        <v>97</v>
      </c>
      <c r="B535" s="10" t="s">
        <v>3045</v>
      </c>
      <c r="C535" s="13" t="s">
        <v>1607</v>
      </c>
      <c r="D535" s="13" t="s">
        <v>1607</v>
      </c>
      <c r="E535" s="13"/>
      <c r="F535" s="13" t="s">
        <v>1607</v>
      </c>
      <c r="G535" s="13" t="s">
        <v>1607</v>
      </c>
      <c r="H535" s="13" t="s">
        <v>1607</v>
      </c>
    </row>
    <row r="536" spans="1:8" s="14" customFormat="1" x14ac:dyDescent="0.25">
      <c r="A536" s="34"/>
      <c r="B536" s="5" t="s">
        <v>3046</v>
      </c>
      <c r="C536" s="13" t="s">
        <v>1607</v>
      </c>
      <c r="D536" s="13" t="s">
        <v>1607</v>
      </c>
      <c r="E536" s="13"/>
      <c r="F536" s="13" t="s">
        <v>1607</v>
      </c>
      <c r="G536" s="13" t="s">
        <v>1607</v>
      </c>
      <c r="H536" s="13" t="s">
        <v>1607</v>
      </c>
    </row>
    <row r="537" spans="1:8" s="14" customFormat="1" x14ac:dyDescent="0.25">
      <c r="A537" s="34"/>
      <c r="B537" s="5" t="s">
        <v>3047</v>
      </c>
      <c r="C537" s="13" t="s">
        <v>1607</v>
      </c>
      <c r="D537" s="13" t="s">
        <v>1607</v>
      </c>
      <c r="E537" s="13"/>
      <c r="F537" s="13" t="s">
        <v>1607</v>
      </c>
      <c r="G537" s="13" t="s">
        <v>1607</v>
      </c>
      <c r="H537" s="13" t="s">
        <v>1607</v>
      </c>
    </row>
    <row r="538" spans="1:8" s="14" customFormat="1" x14ac:dyDescent="0.25">
      <c r="A538" s="34"/>
      <c r="B538" s="5" t="s">
        <v>3048</v>
      </c>
      <c r="C538" s="13" t="s">
        <v>1607</v>
      </c>
      <c r="D538" s="13" t="s">
        <v>1607</v>
      </c>
      <c r="E538" s="13"/>
      <c r="F538" s="13" t="s">
        <v>1607</v>
      </c>
      <c r="G538" s="13" t="s">
        <v>1607</v>
      </c>
      <c r="H538" s="13" t="s">
        <v>1607</v>
      </c>
    </row>
    <row r="539" spans="1:8" s="14" customFormat="1" x14ac:dyDescent="0.25">
      <c r="A539" s="34"/>
      <c r="B539" s="5" t="s">
        <v>3049</v>
      </c>
      <c r="C539" s="13" t="s">
        <v>1607</v>
      </c>
      <c r="D539" s="13" t="s">
        <v>1607</v>
      </c>
      <c r="E539" s="13"/>
      <c r="F539" s="13" t="s">
        <v>1607</v>
      </c>
      <c r="G539" s="13" t="s">
        <v>1607</v>
      </c>
      <c r="H539" s="13" t="s">
        <v>1607</v>
      </c>
    </row>
    <row r="540" spans="1:8" s="14" customFormat="1" ht="45" x14ac:dyDescent="0.25">
      <c r="A540" s="34">
        <v>98</v>
      </c>
      <c r="B540" s="10" t="s">
        <v>3050</v>
      </c>
      <c r="C540" s="13" t="s">
        <v>1607</v>
      </c>
      <c r="D540" s="13" t="s">
        <v>1607</v>
      </c>
      <c r="E540" s="13"/>
      <c r="F540" s="13" t="s">
        <v>1607</v>
      </c>
      <c r="G540" s="13" t="s">
        <v>1607</v>
      </c>
      <c r="H540" s="13" t="s">
        <v>1607</v>
      </c>
    </row>
    <row r="541" spans="1:8" s="14" customFormat="1" ht="18" x14ac:dyDescent="0.25">
      <c r="A541" s="34"/>
      <c r="B541" s="5" t="s">
        <v>2087</v>
      </c>
      <c r="C541" s="13" t="s">
        <v>1607</v>
      </c>
      <c r="D541" s="13" t="s">
        <v>1607</v>
      </c>
      <c r="E541" s="13"/>
      <c r="F541" s="13" t="s">
        <v>1607</v>
      </c>
      <c r="G541" s="13" t="s">
        <v>1607</v>
      </c>
      <c r="H541" s="13" t="s">
        <v>1607</v>
      </c>
    </row>
    <row r="542" spans="1:8" s="14" customFormat="1" ht="18" x14ac:dyDescent="0.25">
      <c r="A542" s="34"/>
      <c r="B542" s="5" t="s">
        <v>3051</v>
      </c>
      <c r="C542" s="13" t="s">
        <v>1607</v>
      </c>
      <c r="D542" s="13" t="s">
        <v>1607</v>
      </c>
      <c r="E542" s="13"/>
      <c r="F542" s="13" t="s">
        <v>1607</v>
      </c>
      <c r="G542" s="13" t="s">
        <v>1607</v>
      </c>
      <c r="H542" s="13" t="s">
        <v>1607</v>
      </c>
    </row>
    <row r="543" spans="1:8" s="14" customFormat="1" ht="18" x14ac:dyDescent="0.25">
      <c r="A543" s="34"/>
      <c r="B543" s="5" t="s">
        <v>2088</v>
      </c>
      <c r="C543" s="13" t="s">
        <v>1607</v>
      </c>
      <c r="D543" s="13" t="s">
        <v>1607</v>
      </c>
      <c r="E543" s="13"/>
      <c r="F543" s="13" t="s">
        <v>1607</v>
      </c>
      <c r="G543" s="13" t="s">
        <v>1607</v>
      </c>
      <c r="H543" s="13" t="s">
        <v>1607</v>
      </c>
    </row>
    <row r="544" spans="1:8" s="14" customFormat="1" x14ac:dyDescent="0.25">
      <c r="A544" s="34"/>
      <c r="B544" s="5" t="s">
        <v>266</v>
      </c>
      <c r="C544" s="13" t="s">
        <v>1607</v>
      </c>
      <c r="D544" s="13" t="s">
        <v>1607</v>
      </c>
      <c r="E544" s="13"/>
      <c r="F544" s="13" t="s">
        <v>1607</v>
      </c>
      <c r="G544" s="13" t="s">
        <v>1607</v>
      </c>
      <c r="H544" s="13" t="s">
        <v>1607</v>
      </c>
    </row>
    <row r="545" spans="1:8" s="14" customFormat="1" ht="45" x14ac:dyDescent="0.25">
      <c r="A545" s="34">
        <v>99</v>
      </c>
      <c r="B545" s="10" t="s">
        <v>3052</v>
      </c>
      <c r="C545" s="13" t="s">
        <v>1607</v>
      </c>
      <c r="D545" s="13" t="s">
        <v>1607</v>
      </c>
      <c r="E545" s="13"/>
      <c r="F545" s="13" t="s">
        <v>1607</v>
      </c>
      <c r="G545" s="13" t="s">
        <v>1607</v>
      </c>
      <c r="H545" s="13" t="s">
        <v>1607</v>
      </c>
    </row>
    <row r="546" spans="1:8" s="14" customFormat="1" ht="45" x14ac:dyDescent="0.25">
      <c r="A546" s="34"/>
      <c r="B546" s="5" t="s">
        <v>267</v>
      </c>
      <c r="C546" s="13" t="s">
        <v>1607</v>
      </c>
      <c r="D546" s="13" t="s">
        <v>1607</v>
      </c>
      <c r="E546" s="13"/>
      <c r="F546" s="13" t="s">
        <v>1607</v>
      </c>
      <c r="G546" s="13" t="s">
        <v>1607</v>
      </c>
      <c r="H546" s="13" t="s">
        <v>1607</v>
      </c>
    </row>
    <row r="547" spans="1:8" s="14" customFormat="1" ht="45" x14ac:dyDescent="0.25">
      <c r="A547" s="34"/>
      <c r="B547" s="5" t="s">
        <v>268</v>
      </c>
      <c r="C547" s="13" t="s">
        <v>1607</v>
      </c>
      <c r="D547" s="13" t="s">
        <v>1607</v>
      </c>
      <c r="E547" s="13"/>
      <c r="F547" s="13" t="s">
        <v>1607</v>
      </c>
      <c r="G547" s="13" t="s">
        <v>1607</v>
      </c>
      <c r="H547" s="13" t="s">
        <v>1607</v>
      </c>
    </row>
    <row r="548" spans="1:8" s="14" customFormat="1" ht="45" x14ac:dyDescent="0.25">
      <c r="A548" s="34"/>
      <c r="B548" s="5" t="s">
        <v>3053</v>
      </c>
      <c r="C548" s="13" t="s">
        <v>1607</v>
      </c>
      <c r="D548" s="13" t="s">
        <v>1607</v>
      </c>
      <c r="E548" s="13"/>
      <c r="F548" s="13" t="s">
        <v>1607</v>
      </c>
      <c r="G548" s="13" t="s">
        <v>1607</v>
      </c>
      <c r="H548" s="13" t="s">
        <v>1607</v>
      </c>
    </row>
    <row r="549" spans="1:8" s="14" customFormat="1" ht="45" x14ac:dyDescent="0.25">
      <c r="A549" s="34"/>
      <c r="B549" s="5" t="s">
        <v>3054</v>
      </c>
      <c r="C549" s="13" t="s">
        <v>1607</v>
      </c>
      <c r="D549" s="13" t="s">
        <v>1607</v>
      </c>
      <c r="E549" s="13"/>
      <c r="F549" s="13" t="s">
        <v>1607</v>
      </c>
      <c r="G549" s="13" t="s">
        <v>1607</v>
      </c>
      <c r="H549" s="13" t="s">
        <v>1607</v>
      </c>
    </row>
    <row r="550" spans="1:8" s="14" customFormat="1" ht="45" x14ac:dyDescent="0.25">
      <c r="A550" s="34">
        <v>100</v>
      </c>
      <c r="B550" s="10" t="s">
        <v>3055</v>
      </c>
      <c r="C550" s="13" t="s">
        <v>1607</v>
      </c>
      <c r="D550" s="13" t="s">
        <v>1607</v>
      </c>
      <c r="E550" s="13"/>
      <c r="F550" s="13" t="s">
        <v>1607</v>
      </c>
      <c r="G550" s="13" t="s">
        <v>1607</v>
      </c>
      <c r="H550" s="13" t="s">
        <v>1607</v>
      </c>
    </row>
    <row r="551" spans="1:8" s="14" customFormat="1" x14ac:dyDescent="0.25">
      <c r="A551" s="34"/>
      <c r="B551" s="5" t="s">
        <v>269</v>
      </c>
      <c r="C551" s="13" t="s">
        <v>1607</v>
      </c>
      <c r="D551" s="13" t="s">
        <v>1607</v>
      </c>
      <c r="E551" s="13"/>
      <c r="F551" s="13" t="s">
        <v>1607</v>
      </c>
      <c r="G551" s="13" t="s">
        <v>1607</v>
      </c>
      <c r="H551" s="13" t="s">
        <v>1607</v>
      </c>
    </row>
    <row r="552" spans="1:8" s="14" customFormat="1" x14ac:dyDescent="0.25">
      <c r="A552" s="34"/>
      <c r="B552" s="5" t="s">
        <v>270</v>
      </c>
      <c r="C552" s="13" t="s">
        <v>1607</v>
      </c>
      <c r="D552" s="13" t="s">
        <v>1607</v>
      </c>
      <c r="E552" s="13"/>
      <c r="F552" s="13" t="s">
        <v>1607</v>
      </c>
      <c r="G552" s="13" t="s">
        <v>1607</v>
      </c>
      <c r="H552" s="13" t="s">
        <v>1607</v>
      </c>
    </row>
    <row r="553" spans="1:8" s="14" customFormat="1" x14ac:dyDescent="0.25">
      <c r="A553" s="34"/>
      <c r="B553" s="5" t="s">
        <v>271</v>
      </c>
      <c r="C553" s="13" t="s">
        <v>1607</v>
      </c>
      <c r="D553" s="13" t="s">
        <v>1607</v>
      </c>
      <c r="E553" s="13"/>
      <c r="F553" s="13" t="s">
        <v>1607</v>
      </c>
      <c r="G553" s="13" t="s">
        <v>1607</v>
      </c>
      <c r="H553" s="13" t="s">
        <v>1607</v>
      </c>
    </row>
    <row r="554" spans="1:8" s="14" customFormat="1" x14ac:dyDescent="0.25">
      <c r="A554" s="34"/>
      <c r="B554" s="5" t="s">
        <v>272</v>
      </c>
      <c r="C554" s="13" t="s">
        <v>1607</v>
      </c>
      <c r="D554" s="13" t="s">
        <v>1607</v>
      </c>
      <c r="E554" s="13"/>
      <c r="F554" s="13" t="s">
        <v>1607</v>
      </c>
      <c r="G554" s="13" t="s">
        <v>1607</v>
      </c>
      <c r="H554" s="13" t="s">
        <v>1607</v>
      </c>
    </row>
    <row r="555" spans="1:8" s="14" customFormat="1" ht="60" x14ac:dyDescent="0.25">
      <c r="A555" s="34">
        <v>101</v>
      </c>
      <c r="B555" s="10" t="s">
        <v>3056</v>
      </c>
      <c r="C555" s="13" t="s">
        <v>1607</v>
      </c>
      <c r="D555" s="13" t="s">
        <v>1607</v>
      </c>
      <c r="E555" s="13"/>
      <c r="F555" s="13" t="s">
        <v>1607</v>
      </c>
      <c r="G555" s="13" t="s">
        <v>1607</v>
      </c>
      <c r="H555" s="13" t="s">
        <v>1607</v>
      </c>
    </row>
    <row r="556" spans="1:8" s="14" customFormat="1" x14ac:dyDescent="0.25">
      <c r="A556" s="34"/>
      <c r="B556" s="5" t="s">
        <v>277</v>
      </c>
      <c r="C556" s="13" t="s">
        <v>1607</v>
      </c>
      <c r="D556" s="13" t="s">
        <v>1607</v>
      </c>
      <c r="E556" s="13"/>
      <c r="F556" s="13" t="s">
        <v>1607</v>
      </c>
      <c r="G556" s="13" t="s">
        <v>1607</v>
      </c>
      <c r="H556" s="13" t="s">
        <v>1607</v>
      </c>
    </row>
    <row r="557" spans="1:8" s="14" customFormat="1" x14ac:dyDescent="0.25">
      <c r="A557" s="34"/>
      <c r="B557" s="5" t="s">
        <v>278</v>
      </c>
      <c r="C557" s="13" t="s">
        <v>1607</v>
      </c>
      <c r="D557" s="13" t="s">
        <v>1607</v>
      </c>
      <c r="E557" s="13"/>
      <c r="F557" s="13" t="s">
        <v>1607</v>
      </c>
      <c r="G557" s="13" t="s">
        <v>1607</v>
      </c>
      <c r="H557" s="13" t="s">
        <v>1607</v>
      </c>
    </row>
    <row r="558" spans="1:8" s="14" customFormat="1" x14ac:dyDescent="0.25">
      <c r="A558" s="34"/>
      <c r="B558" s="5" t="s">
        <v>279</v>
      </c>
      <c r="C558" s="13" t="s">
        <v>1607</v>
      </c>
      <c r="D558" s="13" t="s">
        <v>1607</v>
      </c>
      <c r="E558" s="13"/>
      <c r="F558" s="13" t="s">
        <v>1607</v>
      </c>
      <c r="G558" s="13" t="s">
        <v>1607</v>
      </c>
      <c r="H558" s="13" t="s">
        <v>1607</v>
      </c>
    </row>
    <row r="559" spans="1:8" s="14" customFormat="1" x14ac:dyDescent="0.25">
      <c r="A559" s="34"/>
      <c r="B559" s="5" t="s">
        <v>3057</v>
      </c>
      <c r="C559" s="13" t="s">
        <v>1607</v>
      </c>
      <c r="D559" s="13" t="s">
        <v>1607</v>
      </c>
      <c r="E559" s="13"/>
      <c r="F559" s="13" t="s">
        <v>1607</v>
      </c>
      <c r="G559" s="13" t="s">
        <v>1607</v>
      </c>
      <c r="H559" s="13" t="s">
        <v>1607</v>
      </c>
    </row>
    <row r="560" spans="1:8" s="14" customFormat="1" ht="45" x14ac:dyDescent="0.25">
      <c r="A560" s="34">
        <v>102</v>
      </c>
      <c r="B560" s="10" t="s">
        <v>3058</v>
      </c>
      <c r="C560" s="13" t="s">
        <v>1607</v>
      </c>
      <c r="D560" s="13" t="s">
        <v>1607</v>
      </c>
      <c r="E560" s="13"/>
      <c r="F560" s="13" t="s">
        <v>1607</v>
      </c>
      <c r="G560" s="13" t="s">
        <v>1607</v>
      </c>
      <c r="H560" s="13" t="s">
        <v>1607</v>
      </c>
    </row>
    <row r="561" spans="1:8" s="14" customFormat="1" ht="30" x14ac:dyDescent="0.25">
      <c r="A561" s="34"/>
      <c r="B561" s="5" t="s">
        <v>3059</v>
      </c>
      <c r="C561" s="13" t="s">
        <v>1607</v>
      </c>
      <c r="D561" s="13" t="s">
        <v>1607</v>
      </c>
      <c r="E561" s="13"/>
      <c r="F561" s="13" t="s">
        <v>1607</v>
      </c>
      <c r="G561" s="13" t="s">
        <v>1607</v>
      </c>
      <c r="H561" s="13" t="s">
        <v>1607</v>
      </c>
    </row>
    <row r="562" spans="1:8" s="14" customFormat="1" ht="30" x14ac:dyDescent="0.25">
      <c r="A562" s="34"/>
      <c r="B562" s="5" t="s">
        <v>273</v>
      </c>
      <c r="C562" s="13" t="s">
        <v>1607</v>
      </c>
      <c r="D562" s="13" t="s">
        <v>1607</v>
      </c>
      <c r="E562" s="13"/>
      <c r="F562" s="13" t="s">
        <v>1607</v>
      </c>
      <c r="G562" s="13" t="s">
        <v>1607</v>
      </c>
      <c r="H562" s="13" t="s">
        <v>1607</v>
      </c>
    </row>
    <row r="563" spans="1:8" s="14" customFormat="1" ht="30" x14ac:dyDescent="0.25">
      <c r="A563" s="34"/>
      <c r="B563" s="5" t="s">
        <v>274</v>
      </c>
      <c r="C563" s="13" t="s">
        <v>1607</v>
      </c>
      <c r="D563" s="13" t="s">
        <v>1607</v>
      </c>
      <c r="E563" s="13"/>
      <c r="F563" s="13" t="s">
        <v>1607</v>
      </c>
      <c r="G563" s="13" t="s">
        <v>1607</v>
      </c>
      <c r="H563" s="13" t="s">
        <v>1607</v>
      </c>
    </row>
    <row r="564" spans="1:8" s="14" customFormat="1" x14ac:dyDescent="0.25">
      <c r="A564" s="34"/>
      <c r="B564" s="5" t="s">
        <v>275</v>
      </c>
      <c r="C564" s="13" t="s">
        <v>1607</v>
      </c>
      <c r="D564" s="13" t="s">
        <v>1607</v>
      </c>
      <c r="E564" s="13"/>
      <c r="F564" s="13" t="s">
        <v>1607</v>
      </c>
      <c r="G564" s="13" t="s">
        <v>1607</v>
      </c>
      <c r="H564" s="13" t="s">
        <v>1607</v>
      </c>
    </row>
    <row r="565" spans="1:8" s="14" customFormat="1" ht="45" x14ac:dyDescent="0.25">
      <c r="A565" s="34">
        <v>103</v>
      </c>
      <c r="B565" s="10" t="s">
        <v>3060</v>
      </c>
      <c r="C565" s="13" t="s">
        <v>1607</v>
      </c>
      <c r="D565" s="13" t="s">
        <v>1607</v>
      </c>
      <c r="E565" s="13"/>
      <c r="F565" s="13" t="s">
        <v>1607</v>
      </c>
      <c r="G565" s="13" t="s">
        <v>1607</v>
      </c>
      <c r="H565" s="13" t="s">
        <v>1607</v>
      </c>
    </row>
    <row r="566" spans="1:8" s="14" customFormat="1" x14ac:dyDescent="0.25">
      <c r="A566" s="34"/>
      <c r="B566" s="5" t="s">
        <v>276</v>
      </c>
      <c r="C566" s="13" t="s">
        <v>1607</v>
      </c>
      <c r="D566" s="13" t="s">
        <v>1607</v>
      </c>
      <c r="E566" s="13"/>
      <c r="F566" s="13" t="s">
        <v>1607</v>
      </c>
      <c r="G566" s="13" t="s">
        <v>1607</v>
      </c>
      <c r="H566" s="13" t="s">
        <v>1607</v>
      </c>
    </row>
    <row r="567" spans="1:8" s="14" customFormat="1" x14ac:dyDescent="0.25">
      <c r="A567" s="34"/>
      <c r="B567" s="5" t="s">
        <v>228</v>
      </c>
      <c r="C567" s="13" t="s">
        <v>1607</v>
      </c>
      <c r="D567" s="13" t="s">
        <v>1607</v>
      </c>
      <c r="E567" s="13"/>
      <c r="F567" s="13" t="s">
        <v>1607</v>
      </c>
      <c r="G567" s="13" t="s">
        <v>1607</v>
      </c>
      <c r="H567" s="13" t="s">
        <v>1607</v>
      </c>
    </row>
    <row r="568" spans="1:8" s="14" customFormat="1" x14ac:dyDescent="0.25">
      <c r="A568" s="34"/>
      <c r="B568" s="5" t="s">
        <v>558</v>
      </c>
      <c r="C568" s="13" t="s">
        <v>1607</v>
      </c>
      <c r="D568" s="13" t="s">
        <v>1607</v>
      </c>
      <c r="E568" s="13"/>
      <c r="F568" s="13" t="s">
        <v>1607</v>
      </c>
      <c r="G568" s="13" t="s">
        <v>1607</v>
      </c>
      <c r="H568" s="13" t="s">
        <v>1607</v>
      </c>
    </row>
    <row r="569" spans="1:8" s="14" customFormat="1" x14ac:dyDescent="0.25">
      <c r="A569" s="34"/>
      <c r="B569" s="5" t="s">
        <v>348</v>
      </c>
      <c r="C569" s="13" t="s">
        <v>1607</v>
      </c>
      <c r="D569" s="13" t="s">
        <v>1607</v>
      </c>
      <c r="E569" s="13"/>
      <c r="F569" s="13" t="s">
        <v>1607</v>
      </c>
      <c r="G569" s="13" t="s">
        <v>1607</v>
      </c>
      <c r="H569" s="13" t="s">
        <v>1607</v>
      </c>
    </row>
    <row r="570" spans="1:8" s="14" customFormat="1" ht="45" x14ac:dyDescent="0.25">
      <c r="A570" s="34">
        <v>104</v>
      </c>
      <c r="B570" s="10" t="s">
        <v>3061</v>
      </c>
      <c r="C570" s="13" t="s">
        <v>1607</v>
      </c>
      <c r="D570" s="13" t="s">
        <v>1607</v>
      </c>
      <c r="E570" s="13"/>
      <c r="F570" s="13" t="s">
        <v>1607</v>
      </c>
      <c r="G570" s="13" t="s">
        <v>1607</v>
      </c>
      <c r="H570" s="13" t="s">
        <v>1607</v>
      </c>
    </row>
    <row r="571" spans="1:8" s="14" customFormat="1" x14ac:dyDescent="0.25">
      <c r="A571" s="34"/>
      <c r="B571" s="5" t="s">
        <v>280</v>
      </c>
      <c r="C571" s="13" t="s">
        <v>1607</v>
      </c>
      <c r="D571" s="13" t="s">
        <v>1607</v>
      </c>
      <c r="E571" s="13"/>
      <c r="F571" s="13" t="s">
        <v>1607</v>
      </c>
      <c r="G571" s="13" t="s">
        <v>1607</v>
      </c>
      <c r="H571" s="13" t="s">
        <v>1607</v>
      </c>
    </row>
    <row r="572" spans="1:8" s="14" customFormat="1" x14ac:dyDescent="0.25">
      <c r="A572" s="34"/>
      <c r="B572" s="5" t="s">
        <v>3062</v>
      </c>
      <c r="C572" s="13" t="s">
        <v>1607</v>
      </c>
      <c r="D572" s="13" t="s">
        <v>1607</v>
      </c>
      <c r="E572" s="13"/>
      <c r="F572" s="13" t="s">
        <v>1607</v>
      </c>
      <c r="G572" s="13" t="s">
        <v>1607</v>
      </c>
      <c r="H572" s="13" t="s">
        <v>1607</v>
      </c>
    </row>
    <row r="573" spans="1:8" s="14" customFormat="1" x14ac:dyDescent="0.25">
      <c r="A573" s="34"/>
      <c r="B573" s="5" t="s">
        <v>3063</v>
      </c>
      <c r="C573" s="13" t="s">
        <v>1607</v>
      </c>
      <c r="D573" s="13" t="s">
        <v>1607</v>
      </c>
      <c r="E573" s="13"/>
      <c r="F573" s="13" t="s">
        <v>1607</v>
      </c>
      <c r="G573" s="13" t="s">
        <v>1607</v>
      </c>
      <c r="H573" s="13" t="s">
        <v>1607</v>
      </c>
    </row>
    <row r="574" spans="1:8" s="14" customFormat="1" x14ac:dyDescent="0.25">
      <c r="A574" s="34"/>
      <c r="B574" s="5" t="s">
        <v>3064</v>
      </c>
      <c r="C574" s="13" t="s">
        <v>1607</v>
      </c>
      <c r="D574" s="13" t="s">
        <v>1607</v>
      </c>
      <c r="E574" s="13"/>
      <c r="F574" s="13" t="s">
        <v>1607</v>
      </c>
      <c r="G574" s="13" t="s">
        <v>1607</v>
      </c>
      <c r="H574" s="13" t="s">
        <v>1607</v>
      </c>
    </row>
    <row r="575" spans="1:8" s="14" customFormat="1" ht="45" x14ac:dyDescent="0.25">
      <c r="A575" s="34">
        <v>105</v>
      </c>
      <c r="B575" s="10" t="s">
        <v>3065</v>
      </c>
      <c r="C575" s="13" t="s">
        <v>1607</v>
      </c>
      <c r="D575" s="13" t="s">
        <v>1607</v>
      </c>
      <c r="E575" s="13"/>
      <c r="F575" s="13" t="s">
        <v>1607</v>
      </c>
      <c r="G575" s="13" t="s">
        <v>1607</v>
      </c>
      <c r="H575" s="13" t="s">
        <v>1607</v>
      </c>
    </row>
    <row r="576" spans="1:8" s="14" customFormat="1" x14ac:dyDescent="0.25">
      <c r="A576" s="34"/>
      <c r="B576" s="5" t="s">
        <v>281</v>
      </c>
      <c r="C576" s="13" t="s">
        <v>1607</v>
      </c>
      <c r="D576" s="13" t="s">
        <v>1607</v>
      </c>
      <c r="E576" s="13"/>
      <c r="F576" s="13" t="s">
        <v>1607</v>
      </c>
      <c r="G576" s="13" t="s">
        <v>1607</v>
      </c>
      <c r="H576" s="13" t="s">
        <v>1607</v>
      </c>
    </row>
    <row r="577" spans="1:8" s="14" customFormat="1" x14ac:dyDescent="0.25">
      <c r="A577" s="34"/>
      <c r="B577" s="5" t="s">
        <v>282</v>
      </c>
      <c r="C577" s="13" t="s">
        <v>1607</v>
      </c>
      <c r="D577" s="13" t="s">
        <v>1607</v>
      </c>
      <c r="E577" s="13"/>
      <c r="F577" s="13" t="s">
        <v>1607</v>
      </c>
      <c r="G577" s="13" t="s">
        <v>1607</v>
      </c>
      <c r="H577" s="13" t="s">
        <v>1607</v>
      </c>
    </row>
    <row r="578" spans="1:8" s="14" customFormat="1" x14ac:dyDescent="0.25">
      <c r="A578" s="34"/>
      <c r="B578" s="5" t="s">
        <v>283</v>
      </c>
      <c r="C578" s="13" t="s">
        <v>1607</v>
      </c>
      <c r="D578" s="13" t="s">
        <v>1607</v>
      </c>
      <c r="E578" s="13"/>
      <c r="F578" s="13" t="s">
        <v>1607</v>
      </c>
      <c r="G578" s="13" t="s">
        <v>1607</v>
      </c>
      <c r="H578" s="13" t="s">
        <v>1607</v>
      </c>
    </row>
    <row r="579" spans="1:8" s="14" customFormat="1" x14ac:dyDescent="0.25">
      <c r="A579" s="34"/>
      <c r="B579" s="5" t="s">
        <v>284</v>
      </c>
      <c r="C579" s="13" t="s">
        <v>1607</v>
      </c>
      <c r="D579" s="13" t="s">
        <v>1607</v>
      </c>
      <c r="E579" s="13"/>
      <c r="F579" s="13" t="s">
        <v>1607</v>
      </c>
      <c r="G579" s="13" t="s">
        <v>1607</v>
      </c>
      <c r="H579" s="13" t="s">
        <v>1607</v>
      </c>
    </row>
    <row r="580" spans="1:8" s="14" customFormat="1" ht="45" x14ac:dyDescent="0.25">
      <c r="A580" s="34">
        <v>106</v>
      </c>
      <c r="B580" s="10" t="s">
        <v>3066</v>
      </c>
      <c r="C580" s="13" t="s">
        <v>1607</v>
      </c>
      <c r="D580" s="13" t="s">
        <v>1607</v>
      </c>
      <c r="E580" s="13"/>
      <c r="F580" s="13" t="s">
        <v>1607</v>
      </c>
      <c r="G580" s="13" t="s">
        <v>1607</v>
      </c>
      <c r="H580" s="13" t="s">
        <v>1607</v>
      </c>
    </row>
    <row r="581" spans="1:8" s="14" customFormat="1" x14ac:dyDescent="0.25">
      <c r="A581" s="34"/>
      <c r="B581" s="5" t="s">
        <v>282</v>
      </c>
      <c r="C581" s="13" t="s">
        <v>1607</v>
      </c>
      <c r="D581" s="13" t="s">
        <v>1607</v>
      </c>
      <c r="E581" s="13"/>
      <c r="F581" s="13" t="s">
        <v>1607</v>
      </c>
      <c r="G581" s="13" t="s">
        <v>1607</v>
      </c>
      <c r="H581" s="13" t="s">
        <v>1607</v>
      </c>
    </row>
    <row r="582" spans="1:8" s="14" customFormat="1" x14ac:dyDescent="0.25">
      <c r="A582" s="34"/>
      <c r="B582" s="5" t="s">
        <v>283</v>
      </c>
      <c r="C582" s="13" t="s">
        <v>1607</v>
      </c>
      <c r="D582" s="13" t="s">
        <v>1607</v>
      </c>
      <c r="E582" s="13"/>
      <c r="F582" s="13" t="s">
        <v>1607</v>
      </c>
      <c r="G582" s="13" t="s">
        <v>1607</v>
      </c>
      <c r="H582" s="13" t="s">
        <v>1607</v>
      </c>
    </row>
    <row r="583" spans="1:8" s="14" customFormat="1" x14ac:dyDescent="0.25">
      <c r="A583" s="34"/>
      <c r="B583" s="5" t="s">
        <v>284</v>
      </c>
      <c r="C583" s="13" t="s">
        <v>1607</v>
      </c>
      <c r="D583" s="13" t="s">
        <v>1607</v>
      </c>
      <c r="E583" s="13"/>
      <c r="F583" s="13" t="s">
        <v>1607</v>
      </c>
      <c r="G583" s="13" t="s">
        <v>1607</v>
      </c>
      <c r="H583" s="13" t="s">
        <v>1607</v>
      </c>
    </row>
    <row r="584" spans="1:8" s="14" customFormat="1" x14ac:dyDescent="0.25">
      <c r="A584" s="34"/>
      <c r="B584" s="5" t="s">
        <v>285</v>
      </c>
      <c r="C584" s="13" t="s">
        <v>1607</v>
      </c>
      <c r="D584" s="13" t="s">
        <v>1607</v>
      </c>
      <c r="E584" s="13"/>
      <c r="F584" s="13" t="s">
        <v>1607</v>
      </c>
      <c r="G584" s="13" t="s">
        <v>1607</v>
      </c>
      <c r="H584" s="13" t="s">
        <v>1607</v>
      </c>
    </row>
    <row r="585" spans="1:8" s="14" customFormat="1" ht="45" x14ac:dyDescent="0.25">
      <c r="A585" s="34">
        <v>107</v>
      </c>
      <c r="B585" s="10" t="s">
        <v>3067</v>
      </c>
      <c r="C585" s="13" t="s">
        <v>1607</v>
      </c>
      <c r="D585" s="13" t="s">
        <v>1607</v>
      </c>
      <c r="E585" s="13"/>
      <c r="F585" s="13" t="s">
        <v>1607</v>
      </c>
      <c r="G585" s="13" t="s">
        <v>1607</v>
      </c>
      <c r="H585" s="13" t="s">
        <v>1607</v>
      </c>
    </row>
    <row r="586" spans="1:8" s="14" customFormat="1" x14ac:dyDescent="0.25">
      <c r="A586" s="34"/>
      <c r="B586" s="5" t="s">
        <v>228</v>
      </c>
      <c r="C586" s="13" t="s">
        <v>1607</v>
      </c>
      <c r="D586" s="13" t="s">
        <v>1607</v>
      </c>
      <c r="E586" s="13"/>
      <c r="F586" s="13" t="s">
        <v>1607</v>
      </c>
      <c r="G586" s="13" t="s">
        <v>1607</v>
      </c>
      <c r="H586" s="13" t="s">
        <v>1607</v>
      </c>
    </row>
    <row r="587" spans="1:8" s="14" customFormat="1" x14ac:dyDescent="0.25">
      <c r="A587" s="34"/>
      <c r="B587" s="5" t="s">
        <v>2311</v>
      </c>
      <c r="C587" s="13" t="s">
        <v>1607</v>
      </c>
      <c r="D587" s="13" t="s">
        <v>1607</v>
      </c>
      <c r="E587" s="13"/>
      <c r="F587" s="13" t="s">
        <v>1607</v>
      </c>
      <c r="G587" s="13" t="s">
        <v>1607</v>
      </c>
      <c r="H587" s="13" t="s">
        <v>1607</v>
      </c>
    </row>
    <row r="588" spans="1:8" s="14" customFormat="1" x14ac:dyDescent="0.25">
      <c r="A588" s="34"/>
      <c r="B588" s="5" t="s">
        <v>558</v>
      </c>
      <c r="C588" s="13" t="s">
        <v>1607</v>
      </c>
      <c r="D588" s="13" t="s">
        <v>1607</v>
      </c>
      <c r="E588" s="13"/>
      <c r="F588" s="13" t="s">
        <v>1607</v>
      </c>
      <c r="G588" s="13" t="s">
        <v>1607</v>
      </c>
      <c r="H588" s="13" t="s">
        <v>1607</v>
      </c>
    </row>
    <row r="589" spans="1:8" s="14" customFormat="1" x14ac:dyDescent="0.25">
      <c r="A589" s="34"/>
      <c r="B589" s="5" t="s">
        <v>557</v>
      </c>
      <c r="C589" s="13" t="s">
        <v>1607</v>
      </c>
      <c r="D589" s="13" t="s">
        <v>1607</v>
      </c>
      <c r="E589" s="13"/>
      <c r="F589" s="13" t="s">
        <v>1607</v>
      </c>
      <c r="G589" s="13" t="s">
        <v>1607</v>
      </c>
      <c r="H589" s="13" t="s">
        <v>1607</v>
      </c>
    </row>
    <row r="590" spans="1:8" s="14" customFormat="1" ht="45" x14ac:dyDescent="0.25">
      <c r="A590" s="34">
        <v>108</v>
      </c>
      <c r="B590" s="10" t="s">
        <v>3068</v>
      </c>
      <c r="C590" s="13" t="s">
        <v>1607</v>
      </c>
      <c r="D590" s="13" t="s">
        <v>1607</v>
      </c>
      <c r="E590" s="13"/>
      <c r="F590" s="13"/>
      <c r="G590" s="13" t="s">
        <v>1607</v>
      </c>
      <c r="H590" s="13" t="s">
        <v>1607</v>
      </c>
    </row>
    <row r="591" spans="1:8" s="14" customFormat="1" x14ac:dyDescent="0.25">
      <c r="A591" s="34"/>
      <c r="B591" s="5" t="s">
        <v>3069</v>
      </c>
      <c r="C591" s="13" t="s">
        <v>1607</v>
      </c>
      <c r="D591" s="13" t="s">
        <v>1607</v>
      </c>
      <c r="E591" s="13"/>
      <c r="F591" s="13"/>
      <c r="G591" s="13" t="s">
        <v>1607</v>
      </c>
      <c r="H591" s="13" t="s">
        <v>1607</v>
      </c>
    </row>
    <row r="592" spans="1:8" s="14" customFormat="1" x14ac:dyDescent="0.25">
      <c r="A592" s="34"/>
      <c r="B592" s="5" t="s">
        <v>3070</v>
      </c>
      <c r="C592" s="13" t="s">
        <v>1607</v>
      </c>
      <c r="D592" s="13" t="s">
        <v>1607</v>
      </c>
      <c r="E592" s="13"/>
      <c r="F592" s="13"/>
      <c r="G592" s="13" t="s">
        <v>1607</v>
      </c>
      <c r="H592" s="13" t="s">
        <v>1607</v>
      </c>
    </row>
    <row r="593" spans="1:8" s="14" customFormat="1" x14ac:dyDescent="0.25">
      <c r="A593" s="34"/>
      <c r="B593" s="5" t="s">
        <v>3071</v>
      </c>
      <c r="C593" s="13" t="s">
        <v>1607</v>
      </c>
      <c r="D593" s="13" t="s">
        <v>1607</v>
      </c>
      <c r="E593" s="13"/>
      <c r="F593" s="13"/>
      <c r="G593" s="13" t="s">
        <v>1607</v>
      </c>
      <c r="H593" s="13" t="s">
        <v>1607</v>
      </c>
    </row>
    <row r="594" spans="1:8" s="14" customFormat="1" x14ac:dyDescent="0.25">
      <c r="A594" s="34"/>
      <c r="B594" s="5" t="s">
        <v>3072</v>
      </c>
      <c r="C594" s="13" t="s">
        <v>1607</v>
      </c>
      <c r="D594" s="13" t="s">
        <v>1607</v>
      </c>
      <c r="E594" s="13"/>
      <c r="F594" s="13"/>
      <c r="G594" s="13" t="s">
        <v>1607</v>
      </c>
      <c r="H594" s="13" t="s">
        <v>1607</v>
      </c>
    </row>
    <row r="595" spans="1:8" s="14" customFormat="1" ht="45" x14ac:dyDescent="0.25">
      <c r="A595" s="34">
        <v>109</v>
      </c>
      <c r="B595" s="10" t="s">
        <v>3073</v>
      </c>
      <c r="C595" s="13" t="s">
        <v>1607</v>
      </c>
      <c r="D595" s="13" t="s">
        <v>1607</v>
      </c>
      <c r="E595" s="13"/>
      <c r="F595" s="13"/>
      <c r="G595" s="13" t="s">
        <v>1607</v>
      </c>
      <c r="H595" s="13" t="s">
        <v>1607</v>
      </c>
    </row>
    <row r="596" spans="1:8" s="14" customFormat="1" x14ac:dyDescent="0.25">
      <c r="A596" s="34"/>
      <c r="B596" s="5" t="s">
        <v>3074</v>
      </c>
      <c r="C596" s="13" t="s">
        <v>1607</v>
      </c>
      <c r="D596" s="13" t="s">
        <v>1607</v>
      </c>
      <c r="E596" s="13"/>
      <c r="F596" s="13"/>
      <c r="G596" s="13" t="s">
        <v>1607</v>
      </c>
      <c r="H596" s="13" t="s">
        <v>1607</v>
      </c>
    </row>
    <row r="597" spans="1:8" s="14" customFormat="1" x14ac:dyDescent="0.25">
      <c r="A597" s="34"/>
      <c r="B597" s="5" t="s">
        <v>3070</v>
      </c>
      <c r="C597" s="13" t="s">
        <v>1607</v>
      </c>
      <c r="D597" s="13" t="s">
        <v>1607</v>
      </c>
      <c r="E597" s="13"/>
      <c r="F597" s="13"/>
      <c r="G597" s="13" t="s">
        <v>1607</v>
      </c>
      <c r="H597" s="13" t="s">
        <v>1607</v>
      </c>
    </row>
    <row r="598" spans="1:8" s="14" customFormat="1" x14ac:dyDescent="0.25">
      <c r="A598" s="34"/>
      <c r="B598" s="5" t="s">
        <v>3075</v>
      </c>
      <c r="C598" s="13" t="s">
        <v>1607</v>
      </c>
      <c r="D598" s="13" t="s">
        <v>1607</v>
      </c>
      <c r="E598" s="13"/>
      <c r="F598" s="13"/>
      <c r="G598" s="13" t="s">
        <v>1607</v>
      </c>
      <c r="H598" s="13" t="s">
        <v>1607</v>
      </c>
    </row>
    <row r="599" spans="1:8" s="14" customFormat="1" x14ac:dyDescent="0.25">
      <c r="A599" s="34"/>
      <c r="B599" s="5" t="s">
        <v>3069</v>
      </c>
      <c r="C599" s="13" t="s">
        <v>1607</v>
      </c>
      <c r="D599" s="13" t="s">
        <v>1607</v>
      </c>
      <c r="E599" s="13"/>
      <c r="F599" s="13"/>
      <c r="G599" s="13" t="s">
        <v>1607</v>
      </c>
      <c r="H599" s="13" t="s">
        <v>1607</v>
      </c>
    </row>
    <row r="600" spans="1:8" s="14" customFormat="1" ht="30" x14ac:dyDescent="0.25">
      <c r="A600" s="34">
        <v>110</v>
      </c>
      <c r="B600" s="10" t="s">
        <v>3076</v>
      </c>
      <c r="C600" s="13" t="s">
        <v>1607</v>
      </c>
      <c r="D600" s="13" t="s">
        <v>1607</v>
      </c>
      <c r="E600" s="13"/>
      <c r="F600" s="13"/>
      <c r="G600" s="13" t="s">
        <v>1607</v>
      </c>
      <c r="H600" s="13" t="s">
        <v>1607</v>
      </c>
    </row>
    <row r="601" spans="1:8" s="14" customFormat="1" x14ac:dyDescent="0.25">
      <c r="A601" s="34"/>
      <c r="B601" s="5" t="s">
        <v>286</v>
      </c>
      <c r="C601" s="13" t="s">
        <v>1607</v>
      </c>
      <c r="D601" s="13" t="s">
        <v>1607</v>
      </c>
      <c r="E601" s="13"/>
      <c r="F601" s="13"/>
      <c r="G601" s="13" t="s">
        <v>1607</v>
      </c>
      <c r="H601" s="13" t="s">
        <v>1607</v>
      </c>
    </row>
    <row r="602" spans="1:8" s="14" customFormat="1" x14ac:dyDescent="0.25">
      <c r="A602" s="34"/>
      <c r="B602" s="5" t="s">
        <v>3077</v>
      </c>
      <c r="C602" s="13" t="s">
        <v>1607</v>
      </c>
      <c r="D602" s="13" t="s">
        <v>1607</v>
      </c>
      <c r="E602" s="13"/>
      <c r="F602" s="13"/>
      <c r="G602" s="13" t="s">
        <v>1607</v>
      </c>
      <c r="H602" s="13" t="s">
        <v>1607</v>
      </c>
    </row>
    <row r="603" spans="1:8" s="14" customFormat="1" x14ac:dyDescent="0.25">
      <c r="A603" s="34"/>
      <c r="B603" s="5" t="s">
        <v>3078</v>
      </c>
      <c r="C603" s="13" t="s">
        <v>1607</v>
      </c>
      <c r="D603" s="13" t="s">
        <v>1607</v>
      </c>
      <c r="E603" s="13"/>
      <c r="F603" s="13"/>
      <c r="G603" s="13" t="s">
        <v>1607</v>
      </c>
      <c r="H603" s="13" t="s">
        <v>1607</v>
      </c>
    </row>
    <row r="604" spans="1:8" s="14" customFormat="1" x14ac:dyDescent="0.25">
      <c r="A604" s="34"/>
      <c r="B604" s="5" t="s">
        <v>3079</v>
      </c>
      <c r="C604" s="13" t="s">
        <v>1607</v>
      </c>
      <c r="D604" s="13" t="s">
        <v>1607</v>
      </c>
      <c r="E604" s="13"/>
      <c r="F604" s="13"/>
      <c r="G604" s="13" t="s">
        <v>1607</v>
      </c>
      <c r="H604" s="13" t="s">
        <v>1607</v>
      </c>
    </row>
    <row r="605" spans="1:8" s="14" customFormat="1" ht="30" x14ac:dyDescent="0.25">
      <c r="A605" s="34">
        <v>111</v>
      </c>
      <c r="B605" s="10" t="s">
        <v>3080</v>
      </c>
      <c r="C605" s="13" t="s">
        <v>1607</v>
      </c>
      <c r="D605" s="13" t="s">
        <v>1607</v>
      </c>
      <c r="E605" s="13"/>
      <c r="F605" s="13"/>
      <c r="G605" s="13" t="s">
        <v>1607</v>
      </c>
      <c r="H605" s="13" t="s">
        <v>1607</v>
      </c>
    </row>
    <row r="606" spans="1:8" s="14" customFormat="1" x14ac:dyDescent="0.25">
      <c r="A606" s="34"/>
      <c r="B606" s="5" t="s">
        <v>1490</v>
      </c>
      <c r="C606" s="13" t="s">
        <v>1607</v>
      </c>
      <c r="D606" s="13" t="s">
        <v>1607</v>
      </c>
      <c r="E606" s="13"/>
      <c r="F606" s="13"/>
      <c r="G606" s="13" t="s">
        <v>1607</v>
      </c>
      <c r="H606" s="13" t="s">
        <v>1607</v>
      </c>
    </row>
    <row r="607" spans="1:8" s="14" customFormat="1" x14ac:dyDescent="0.25">
      <c r="A607" s="34"/>
      <c r="B607" s="5" t="s">
        <v>1491</v>
      </c>
      <c r="C607" s="13" t="s">
        <v>1607</v>
      </c>
      <c r="D607" s="13" t="s">
        <v>1607</v>
      </c>
      <c r="E607" s="13"/>
      <c r="F607" s="13"/>
      <c r="G607" s="13" t="s">
        <v>1607</v>
      </c>
      <c r="H607" s="13" t="s">
        <v>1607</v>
      </c>
    </row>
    <row r="608" spans="1:8" s="14" customFormat="1" x14ac:dyDescent="0.25">
      <c r="A608" s="34"/>
      <c r="B608" s="5" t="s">
        <v>3081</v>
      </c>
      <c r="C608" s="13" t="s">
        <v>1607</v>
      </c>
      <c r="D608" s="13" t="s">
        <v>1607</v>
      </c>
      <c r="E608" s="13"/>
      <c r="F608" s="13"/>
      <c r="G608" s="13" t="s">
        <v>1607</v>
      </c>
      <c r="H608" s="13" t="s">
        <v>1607</v>
      </c>
    </row>
    <row r="609" spans="1:8" s="14" customFormat="1" x14ac:dyDescent="0.25">
      <c r="A609" s="34"/>
      <c r="B609" s="5" t="s">
        <v>229</v>
      </c>
      <c r="C609" s="13" t="s">
        <v>1607</v>
      </c>
      <c r="D609" s="13" t="s">
        <v>1607</v>
      </c>
      <c r="E609" s="13"/>
      <c r="F609" s="13"/>
      <c r="G609" s="13" t="s">
        <v>1607</v>
      </c>
      <c r="H609" s="13" t="s">
        <v>1607</v>
      </c>
    </row>
    <row r="610" spans="1:8" s="14" customFormat="1" ht="45" x14ac:dyDescent="0.25">
      <c r="A610" s="34">
        <v>112</v>
      </c>
      <c r="B610" s="10" t="s">
        <v>3082</v>
      </c>
      <c r="C610" s="13" t="s">
        <v>1607</v>
      </c>
      <c r="D610" s="13" t="s">
        <v>1607</v>
      </c>
      <c r="E610" s="13"/>
      <c r="F610" s="13"/>
      <c r="G610" s="13" t="s">
        <v>1607</v>
      </c>
      <c r="H610" s="13" t="s">
        <v>1607</v>
      </c>
    </row>
    <row r="611" spans="1:8" s="14" customFormat="1" x14ac:dyDescent="0.25">
      <c r="A611" s="34"/>
      <c r="B611" s="5" t="s">
        <v>314</v>
      </c>
      <c r="C611" s="13" t="s">
        <v>1607</v>
      </c>
      <c r="D611" s="13" t="s">
        <v>1607</v>
      </c>
      <c r="E611" s="13"/>
      <c r="F611" s="13"/>
      <c r="G611" s="13" t="s">
        <v>1607</v>
      </c>
      <c r="H611" s="13" t="s">
        <v>1607</v>
      </c>
    </row>
    <row r="612" spans="1:8" s="14" customFormat="1" x14ac:dyDescent="0.25">
      <c r="A612" s="34"/>
      <c r="B612" s="5" t="s">
        <v>287</v>
      </c>
      <c r="C612" s="13" t="s">
        <v>1607</v>
      </c>
      <c r="D612" s="13" t="s">
        <v>1607</v>
      </c>
      <c r="E612" s="13"/>
      <c r="F612" s="13"/>
      <c r="G612" s="13" t="s">
        <v>1607</v>
      </c>
      <c r="H612" s="13" t="s">
        <v>1607</v>
      </c>
    </row>
    <row r="613" spans="1:8" s="14" customFormat="1" x14ac:dyDescent="0.25">
      <c r="A613" s="34"/>
      <c r="B613" s="5" t="s">
        <v>3083</v>
      </c>
      <c r="C613" s="13" t="s">
        <v>1607</v>
      </c>
      <c r="D613" s="13" t="s">
        <v>1607</v>
      </c>
      <c r="E613" s="13"/>
      <c r="F613" s="13"/>
      <c r="G613" s="13" t="s">
        <v>1607</v>
      </c>
      <c r="H613" s="13" t="s">
        <v>1607</v>
      </c>
    </row>
    <row r="614" spans="1:8" s="14" customFormat="1" x14ac:dyDescent="0.25">
      <c r="A614" s="34"/>
      <c r="B614" s="5" t="s">
        <v>3084</v>
      </c>
      <c r="C614" s="13" t="s">
        <v>1607</v>
      </c>
      <c r="D614" s="13" t="s">
        <v>1607</v>
      </c>
      <c r="E614" s="13"/>
      <c r="F614" s="13"/>
      <c r="G614" s="13" t="s">
        <v>1607</v>
      </c>
      <c r="H614" s="13" t="s">
        <v>1607</v>
      </c>
    </row>
    <row r="615" spans="1:8" s="14" customFormat="1" ht="45" x14ac:dyDescent="0.25">
      <c r="A615" s="34">
        <v>113</v>
      </c>
      <c r="B615" s="10" t="s">
        <v>3085</v>
      </c>
      <c r="C615" s="13" t="s">
        <v>1607</v>
      </c>
      <c r="D615" s="13" t="s">
        <v>1607</v>
      </c>
      <c r="E615" s="13"/>
      <c r="F615" s="13" t="s">
        <v>1607</v>
      </c>
      <c r="G615" s="13" t="s">
        <v>1607</v>
      </c>
      <c r="H615" s="13" t="s">
        <v>1607</v>
      </c>
    </row>
    <row r="616" spans="1:8" s="14" customFormat="1" x14ac:dyDescent="0.25">
      <c r="A616" s="34"/>
      <c r="B616" s="5" t="s">
        <v>314</v>
      </c>
      <c r="C616" s="13" t="s">
        <v>1607</v>
      </c>
      <c r="D616" s="13" t="s">
        <v>1607</v>
      </c>
      <c r="E616" s="13"/>
      <c r="F616" s="13" t="s">
        <v>1607</v>
      </c>
      <c r="G616" s="13" t="s">
        <v>1607</v>
      </c>
      <c r="H616" s="13" t="s">
        <v>1607</v>
      </c>
    </row>
    <row r="617" spans="1:8" s="14" customFormat="1" x14ac:dyDescent="0.25">
      <c r="A617" s="34"/>
      <c r="B617" s="5" t="s">
        <v>287</v>
      </c>
      <c r="C617" s="13" t="s">
        <v>1607</v>
      </c>
      <c r="D617" s="13" t="s">
        <v>1607</v>
      </c>
      <c r="E617" s="13"/>
      <c r="F617" s="13" t="s">
        <v>1607</v>
      </c>
      <c r="G617" s="13" t="s">
        <v>1607</v>
      </c>
      <c r="H617" s="13" t="s">
        <v>1607</v>
      </c>
    </row>
    <row r="618" spans="1:8" s="14" customFormat="1" x14ac:dyDescent="0.25">
      <c r="A618" s="34"/>
      <c r="B618" s="5" t="s">
        <v>3083</v>
      </c>
      <c r="C618" s="13" t="s">
        <v>1607</v>
      </c>
      <c r="D618" s="13" t="s">
        <v>1607</v>
      </c>
      <c r="E618" s="13"/>
      <c r="F618" s="13" t="s">
        <v>1607</v>
      </c>
      <c r="G618" s="13" t="s">
        <v>1607</v>
      </c>
      <c r="H618" s="13" t="s">
        <v>1607</v>
      </c>
    </row>
    <row r="619" spans="1:8" s="14" customFormat="1" x14ac:dyDescent="0.25">
      <c r="A619" s="34"/>
      <c r="B619" s="5" t="s">
        <v>3084</v>
      </c>
      <c r="C619" s="13" t="s">
        <v>1607</v>
      </c>
      <c r="D619" s="13" t="s">
        <v>1607</v>
      </c>
      <c r="E619" s="13"/>
      <c r="F619" s="13" t="s">
        <v>1607</v>
      </c>
      <c r="G619" s="13" t="s">
        <v>1607</v>
      </c>
      <c r="H619" s="13" t="s">
        <v>1607</v>
      </c>
    </row>
    <row r="620" spans="1:8" s="14" customFormat="1" ht="45" x14ac:dyDescent="0.25">
      <c r="A620" s="34">
        <v>114</v>
      </c>
      <c r="B620" s="10" t="s">
        <v>3086</v>
      </c>
      <c r="C620" s="13" t="s">
        <v>1607</v>
      </c>
      <c r="D620" s="13" t="s">
        <v>1607</v>
      </c>
      <c r="E620" s="13"/>
      <c r="F620" s="13" t="s">
        <v>1607</v>
      </c>
      <c r="G620" s="13" t="s">
        <v>1607</v>
      </c>
      <c r="H620" s="13" t="s">
        <v>1607</v>
      </c>
    </row>
    <row r="621" spans="1:8" s="14" customFormat="1" x14ac:dyDescent="0.25">
      <c r="A621" s="34"/>
      <c r="B621" s="5" t="s">
        <v>3087</v>
      </c>
      <c r="C621" s="13" t="s">
        <v>1607</v>
      </c>
      <c r="D621" s="13" t="s">
        <v>1607</v>
      </c>
      <c r="E621" s="13"/>
      <c r="F621" s="13" t="s">
        <v>1607</v>
      </c>
      <c r="G621" s="13" t="s">
        <v>1607</v>
      </c>
      <c r="H621" s="13" t="s">
        <v>1607</v>
      </c>
    </row>
    <row r="622" spans="1:8" s="14" customFormat="1" x14ac:dyDescent="0.25">
      <c r="A622" s="34"/>
      <c r="B622" s="5" t="s">
        <v>351</v>
      </c>
      <c r="C622" s="13" t="s">
        <v>1607</v>
      </c>
      <c r="D622" s="13" t="s">
        <v>1607</v>
      </c>
      <c r="E622" s="13"/>
      <c r="F622" s="13" t="s">
        <v>1607</v>
      </c>
      <c r="G622" s="13" t="s">
        <v>1607</v>
      </c>
      <c r="H622" s="13" t="s">
        <v>1607</v>
      </c>
    </row>
    <row r="623" spans="1:8" s="14" customFormat="1" ht="30" x14ac:dyDescent="0.25">
      <c r="A623" s="34"/>
      <c r="B623" s="5" t="s">
        <v>3088</v>
      </c>
      <c r="C623" s="13" t="s">
        <v>1607</v>
      </c>
      <c r="D623" s="13" t="s">
        <v>1607</v>
      </c>
      <c r="E623" s="13"/>
      <c r="F623" s="13" t="s">
        <v>1607</v>
      </c>
      <c r="G623" s="13" t="s">
        <v>1607</v>
      </c>
      <c r="H623" s="13" t="s">
        <v>1607</v>
      </c>
    </row>
    <row r="624" spans="1:8" s="14" customFormat="1" x14ac:dyDescent="0.25">
      <c r="A624" s="34"/>
      <c r="B624" s="5" t="s">
        <v>1492</v>
      </c>
      <c r="C624" s="13" t="s">
        <v>1607</v>
      </c>
      <c r="D624" s="13" t="s">
        <v>1607</v>
      </c>
      <c r="E624" s="13"/>
      <c r="F624" s="13" t="s">
        <v>1607</v>
      </c>
      <c r="G624" s="13" t="s">
        <v>1607</v>
      </c>
      <c r="H624" s="13" t="s">
        <v>1607</v>
      </c>
    </row>
    <row r="625" spans="1:8" s="14" customFormat="1" ht="45" x14ac:dyDescent="0.25">
      <c r="A625" s="34">
        <v>115</v>
      </c>
      <c r="B625" s="10" t="s">
        <v>3089</v>
      </c>
      <c r="C625" s="13" t="s">
        <v>1607</v>
      </c>
      <c r="D625" s="13" t="s">
        <v>1607</v>
      </c>
      <c r="E625" s="13"/>
      <c r="F625" s="13" t="s">
        <v>1607</v>
      </c>
      <c r="G625" s="13" t="s">
        <v>1607</v>
      </c>
      <c r="H625" s="13" t="s">
        <v>1607</v>
      </c>
    </row>
    <row r="626" spans="1:8" s="14" customFormat="1" x14ac:dyDescent="0.25">
      <c r="A626" s="34"/>
      <c r="B626" s="5" t="s">
        <v>1493</v>
      </c>
      <c r="C626" s="13" t="s">
        <v>1607</v>
      </c>
      <c r="D626" s="13" t="s">
        <v>1607</v>
      </c>
      <c r="E626" s="13"/>
      <c r="F626" s="13" t="s">
        <v>1607</v>
      </c>
      <c r="G626" s="13" t="s">
        <v>1607</v>
      </c>
      <c r="H626" s="13" t="s">
        <v>1607</v>
      </c>
    </row>
    <row r="627" spans="1:8" s="14" customFormat="1" x14ac:dyDescent="0.25">
      <c r="A627" s="34"/>
      <c r="B627" s="5" t="s">
        <v>3090</v>
      </c>
      <c r="C627" s="13" t="s">
        <v>1607</v>
      </c>
      <c r="D627" s="13" t="s">
        <v>1607</v>
      </c>
      <c r="E627" s="13"/>
      <c r="F627" s="13" t="s">
        <v>1607</v>
      </c>
      <c r="G627" s="13" t="s">
        <v>1607</v>
      </c>
      <c r="H627" s="13" t="s">
        <v>1607</v>
      </c>
    </row>
    <row r="628" spans="1:8" s="14" customFormat="1" ht="30" x14ac:dyDescent="0.25">
      <c r="A628" s="34"/>
      <c r="B628" s="5" t="s">
        <v>1494</v>
      </c>
      <c r="C628" s="13" t="s">
        <v>1607</v>
      </c>
      <c r="D628" s="13" t="s">
        <v>1607</v>
      </c>
      <c r="E628" s="13"/>
      <c r="F628" s="13" t="s">
        <v>1607</v>
      </c>
      <c r="G628" s="13" t="s">
        <v>1607</v>
      </c>
      <c r="H628" s="13" t="s">
        <v>1607</v>
      </c>
    </row>
    <row r="629" spans="1:8" s="14" customFormat="1" x14ac:dyDescent="0.25">
      <c r="A629" s="34"/>
      <c r="B629" s="5" t="s">
        <v>3091</v>
      </c>
      <c r="C629" s="13" t="s">
        <v>1607</v>
      </c>
      <c r="D629" s="13" t="s">
        <v>1607</v>
      </c>
      <c r="E629" s="13"/>
      <c r="F629" s="13" t="s">
        <v>1607</v>
      </c>
      <c r="G629" s="13" t="s">
        <v>1607</v>
      </c>
      <c r="H629" s="13" t="s">
        <v>1607</v>
      </c>
    </row>
    <row r="630" spans="1:8" s="14" customFormat="1" ht="60" x14ac:dyDescent="0.25">
      <c r="A630" s="34">
        <v>116</v>
      </c>
      <c r="B630" s="10" t="s">
        <v>3092</v>
      </c>
      <c r="C630" s="13" t="s">
        <v>1607</v>
      </c>
      <c r="D630" s="13" t="s">
        <v>1607</v>
      </c>
      <c r="E630" s="13"/>
      <c r="F630" s="13" t="s">
        <v>1607</v>
      </c>
      <c r="G630" s="13" t="s">
        <v>1607</v>
      </c>
      <c r="H630" s="13" t="s">
        <v>1607</v>
      </c>
    </row>
    <row r="631" spans="1:8" s="14" customFormat="1" x14ac:dyDescent="0.25">
      <c r="A631" s="34"/>
      <c r="B631" s="5" t="s">
        <v>3093</v>
      </c>
      <c r="C631" s="13" t="s">
        <v>1607</v>
      </c>
      <c r="D631" s="13" t="s">
        <v>1607</v>
      </c>
      <c r="E631" s="13"/>
      <c r="F631" s="13" t="s">
        <v>1607</v>
      </c>
      <c r="G631" s="13" t="s">
        <v>1607</v>
      </c>
      <c r="H631" s="13" t="s">
        <v>1607</v>
      </c>
    </row>
    <row r="632" spans="1:8" s="14" customFormat="1" x14ac:dyDescent="0.25">
      <c r="A632" s="34"/>
      <c r="B632" s="5" t="s">
        <v>3094</v>
      </c>
      <c r="C632" s="13" t="s">
        <v>1607</v>
      </c>
      <c r="D632" s="13" t="s">
        <v>1607</v>
      </c>
      <c r="E632" s="13"/>
      <c r="F632" s="13" t="s">
        <v>1607</v>
      </c>
      <c r="G632" s="13" t="s">
        <v>1607</v>
      </c>
      <c r="H632" s="13" t="s">
        <v>1607</v>
      </c>
    </row>
    <row r="633" spans="1:8" s="14" customFormat="1" x14ac:dyDescent="0.25">
      <c r="A633" s="34"/>
      <c r="B633" s="5" t="s">
        <v>3095</v>
      </c>
      <c r="C633" s="13" t="s">
        <v>1607</v>
      </c>
      <c r="D633" s="13" t="s">
        <v>1607</v>
      </c>
      <c r="E633" s="13"/>
      <c r="F633" s="13" t="s">
        <v>1607</v>
      </c>
      <c r="G633" s="13" t="s">
        <v>1607</v>
      </c>
      <c r="H633" s="13" t="s">
        <v>1607</v>
      </c>
    </row>
    <row r="634" spans="1:8" s="14" customFormat="1" x14ac:dyDescent="0.25">
      <c r="A634" s="34"/>
      <c r="B634" s="5" t="s">
        <v>2806</v>
      </c>
      <c r="C634" s="13" t="s">
        <v>1607</v>
      </c>
      <c r="D634" s="13" t="s">
        <v>1607</v>
      </c>
      <c r="E634" s="13"/>
      <c r="F634" s="13" t="s">
        <v>1607</v>
      </c>
      <c r="G634" s="13" t="s">
        <v>1607</v>
      </c>
      <c r="H634" s="13" t="s">
        <v>1607</v>
      </c>
    </row>
    <row r="635" spans="1:8" s="14" customFormat="1" ht="60" x14ac:dyDescent="0.25">
      <c r="A635" s="34">
        <v>117</v>
      </c>
      <c r="B635" s="10" t="s">
        <v>3096</v>
      </c>
      <c r="C635" s="13" t="s">
        <v>1607</v>
      </c>
      <c r="D635" s="13" t="s">
        <v>1607</v>
      </c>
      <c r="E635" s="13"/>
      <c r="F635" s="13" t="s">
        <v>1607</v>
      </c>
      <c r="G635" s="13" t="s">
        <v>1607</v>
      </c>
      <c r="H635" s="13" t="s">
        <v>1607</v>
      </c>
    </row>
    <row r="636" spans="1:8" s="14" customFormat="1" x14ac:dyDescent="0.25">
      <c r="A636" s="34"/>
      <c r="B636" s="5" t="s">
        <v>1495</v>
      </c>
      <c r="C636" s="13" t="s">
        <v>1607</v>
      </c>
      <c r="D636" s="13" t="s">
        <v>1607</v>
      </c>
      <c r="E636" s="13"/>
      <c r="F636" s="13" t="s">
        <v>1607</v>
      </c>
      <c r="G636" s="13" t="s">
        <v>1607</v>
      </c>
      <c r="H636" s="13" t="s">
        <v>1607</v>
      </c>
    </row>
    <row r="637" spans="1:8" s="14" customFormat="1" x14ac:dyDescent="0.25">
      <c r="A637" s="34"/>
      <c r="B637" s="5" t="s">
        <v>1496</v>
      </c>
      <c r="C637" s="13" t="s">
        <v>1607</v>
      </c>
      <c r="D637" s="13" t="s">
        <v>1607</v>
      </c>
      <c r="E637" s="13"/>
      <c r="F637" s="13" t="s">
        <v>1607</v>
      </c>
      <c r="G637" s="13" t="s">
        <v>1607</v>
      </c>
      <c r="H637" s="13" t="s">
        <v>1607</v>
      </c>
    </row>
    <row r="638" spans="1:8" s="14" customFormat="1" x14ac:dyDescent="0.25">
      <c r="A638" s="34"/>
      <c r="B638" s="5" t="s">
        <v>3097</v>
      </c>
      <c r="C638" s="13" t="s">
        <v>1607</v>
      </c>
      <c r="D638" s="13" t="s">
        <v>1607</v>
      </c>
      <c r="E638" s="13"/>
      <c r="F638" s="13" t="s">
        <v>1607</v>
      </c>
      <c r="G638" s="13" t="s">
        <v>1607</v>
      </c>
      <c r="H638" s="13" t="s">
        <v>1607</v>
      </c>
    </row>
    <row r="639" spans="1:8" s="14" customFormat="1" x14ac:dyDescent="0.25">
      <c r="A639" s="34"/>
      <c r="B639" s="5" t="s">
        <v>1497</v>
      </c>
      <c r="C639" s="13" t="s">
        <v>1607</v>
      </c>
      <c r="D639" s="13" t="s">
        <v>1607</v>
      </c>
      <c r="E639" s="13"/>
      <c r="F639" s="13" t="s">
        <v>1607</v>
      </c>
      <c r="G639" s="13" t="s">
        <v>1607</v>
      </c>
      <c r="H639" s="13" t="s">
        <v>1607</v>
      </c>
    </row>
    <row r="640" spans="1:8" s="14" customFormat="1" ht="45" x14ac:dyDescent="0.25">
      <c r="A640" s="34">
        <v>118</v>
      </c>
      <c r="B640" s="10" t="s">
        <v>3098</v>
      </c>
      <c r="C640" s="13" t="s">
        <v>1607</v>
      </c>
      <c r="D640" s="13" t="s">
        <v>1607</v>
      </c>
      <c r="E640" s="13"/>
      <c r="F640" s="13" t="s">
        <v>1607</v>
      </c>
      <c r="G640" s="13" t="s">
        <v>1607</v>
      </c>
      <c r="H640" s="13" t="s">
        <v>1607</v>
      </c>
    </row>
    <row r="641" spans="1:8" s="14" customFormat="1" x14ac:dyDescent="0.25">
      <c r="A641" s="34"/>
      <c r="B641" s="5" t="s">
        <v>1498</v>
      </c>
      <c r="C641" s="13" t="s">
        <v>1607</v>
      </c>
      <c r="D641" s="13" t="s">
        <v>1607</v>
      </c>
      <c r="E641" s="13"/>
      <c r="F641" s="13" t="s">
        <v>1607</v>
      </c>
      <c r="G641" s="13" t="s">
        <v>1607</v>
      </c>
      <c r="H641" s="13" t="s">
        <v>1607</v>
      </c>
    </row>
    <row r="642" spans="1:8" s="14" customFormat="1" x14ac:dyDescent="0.25">
      <c r="A642" s="34"/>
      <c r="B642" s="5" t="s">
        <v>1499</v>
      </c>
      <c r="C642" s="13" t="s">
        <v>1607</v>
      </c>
      <c r="D642" s="13" t="s">
        <v>1607</v>
      </c>
      <c r="E642" s="13"/>
      <c r="F642" s="13" t="s">
        <v>1607</v>
      </c>
      <c r="G642" s="13" t="s">
        <v>1607</v>
      </c>
      <c r="H642" s="13" t="s">
        <v>1607</v>
      </c>
    </row>
    <row r="643" spans="1:8" s="14" customFormat="1" x14ac:dyDescent="0.25">
      <c r="A643" s="34"/>
      <c r="B643" s="5" t="s">
        <v>3099</v>
      </c>
      <c r="C643" s="13" t="s">
        <v>1607</v>
      </c>
      <c r="D643" s="13" t="s">
        <v>1607</v>
      </c>
      <c r="E643" s="13"/>
      <c r="F643" s="13" t="s">
        <v>1607</v>
      </c>
      <c r="G643" s="13" t="s">
        <v>1607</v>
      </c>
      <c r="H643" s="13" t="s">
        <v>1607</v>
      </c>
    </row>
    <row r="644" spans="1:8" s="14" customFormat="1" x14ac:dyDescent="0.25">
      <c r="A644" s="34"/>
      <c r="B644" s="5" t="s">
        <v>3100</v>
      </c>
      <c r="C644" s="13" t="s">
        <v>1607</v>
      </c>
      <c r="D644" s="13" t="s">
        <v>1607</v>
      </c>
      <c r="E644" s="13"/>
      <c r="F644" s="13" t="s">
        <v>1607</v>
      </c>
      <c r="G644" s="13" t="s">
        <v>1607</v>
      </c>
      <c r="H644" s="13" t="s">
        <v>1607</v>
      </c>
    </row>
    <row r="645" spans="1:8" s="14" customFormat="1" ht="45" x14ac:dyDescent="0.25">
      <c r="A645" s="34">
        <v>119</v>
      </c>
      <c r="B645" s="10" t="s">
        <v>3101</v>
      </c>
      <c r="C645" s="13" t="s">
        <v>1607</v>
      </c>
      <c r="D645" s="13" t="s">
        <v>1607</v>
      </c>
      <c r="E645" s="13"/>
      <c r="F645" s="13" t="s">
        <v>1607</v>
      </c>
      <c r="G645" s="13" t="s">
        <v>1607</v>
      </c>
      <c r="H645" s="13" t="s">
        <v>1607</v>
      </c>
    </row>
    <row r="646" spans="1:8" s="14" customFormat="1" x14ac:dyDescent="0.25">
      <c r="A646" s="34"/>
      <c r="B646" s="5" t="s">
        <v>1500</v>
      </c>
      <c r="C646" s="13" t="s">
        <v>1607</v>
      </c>
      <c r="D646" s="13" t="s">
        <v>1607</v>
      </c>
      <c r="E646" s="13"/>
      <c r="F646" s="13" t="s">
        <v>1607</v>
      </c>
      <c r="G646" s="13" t="s">
        <v>1607</v>
      </c>
      <c r="H646" s="13" t="s">
        <v>1607</v>
      </c>
    </row>
    <row r="647" spans="1:8" s="14" customFormat="1" x14ac:dyDescent="0.25">
      <c r="A647" s="34"/>
      <c r="B647" s="5" t="s">
        <v>1501</v>
      </c>
      <c r="C647" s="13" t="s">
        <v>1607</v>
      </c>
      <c r="D647" s="13" t="s">
        <v>1607</v>
      </c>
      <c r="E647" s="13"/>
      <c r="F647" s="13" t="s">
        <v>1607</v>
      </c>
      <c r="G647" s="13" t="s">
        <v>1607</v>
      </c>
      <c r="H647" s="13" t="s">
        <v>1607</v>
      </c>
    </row>
    <row r="648" spans="1:8" s="14" customFormat="1" ht="30" x14ac:dyDescent="0.25">
      <c r="A648" s="34"/>
      <c r="B648" s="5" t="s">
        <v>3102</v>
      </c>
      <c r="C648" s="13" t="s">
        <v>1607</v>
      </c>
      <c r="D648" s="13" t="s">
        <v>1607</v>
      </c>
      <c r="E648" s="13"/>
      <c r="F648" s="13" t="s">
        <v>1607</v>
      </c>
      <c r="G648" s="13" t="s">
        <v>1607</v>
      </c>
      <c r="H648" s="13" t="s">
        <v>1607</v>
      </c>
    </row>
    <row r="649" spans="1:8" s="14" customFormat="1" ht="45" x14ac:dyDescent="0.25">
      <c r="A649" s="34">
        <v>120</v>
      </c>
      <c r="B649" s="10" t="s">
        <v>3103</v>
      </c>
      <c r="C649" s="13" t="s">
        <v>1607</v>
      </c>
      <c r="D649" s="13" t="s">
        <v>1607</v>
      </c>
      <c r="E649" s="13"/>
      <c r="F649" s="13" t="s">
        <v>1607</v>
      </c>
      <c r="G649" s="13" t="s">
        <v>1607</v>
      </c>
      <c r="H649" s="13" t="s">
        <v>1607</v>
      </c>
    </row>
    <row r="650" spans="1:8" s="14" customFormat="1" x14ac:dyDescent="0.25">
      <c r="A650" s="34"/>
      <c r="B650" s="5" t="s">
        <v>3104</v>
      </c>
      <c r="C650" s="13" t="s">
        <v>1607</v>
      </c>
      <c r="D650" s="13" t="s">
        <v>1607</v>
      </c>
      <c r="E650" s="13"/>
      <c r="F650" s="13" t="s">
        <v>1607</v>
      </c>
      <c r="G650" s="13" t="s">
        <v>1607</v>
      </c>
      <c r="H650" s="13" t="s">
        <v>1607</v>
      </c>
    </row>
    <row r="651" spans="1:8" s="14" customFormat="1" x14ac:dyDescent="0.25">
      <c r="A651" s="34"/>
      <c r="B651" s="5" t="s">
        <v>3105</v>
      </c>
      <c r="C651" s="13" t="s">
        <v>1607</v>
      </c>
      <c r="D651" s="13" t="s">
        <v>1607</v>
      </c>
      <c r="E651" s="13"/>
      <c r="F651" s="13" t="s">
        <v>1607</v>
      </c>
      <c r="G651" s="13" t="s">
        <v>1607</v>
      </c>
      <c r="H651" s="13" t="s">
        <v>1607</v>
      </c>
    </row>
    <row r="652" spans="1:8" s="14" customFormat="1" x14ac:dyDescent="0.25">
      <c r="A652" s="34"/>
      <c r="B652" s="5" t="s">
        <v>3106</v>
      </c>
      <c r="C652" s="13" t="s">
        <v>1607</v>
      </c>
      <c r="D652" s="13" t="s">
        <v>1607</v>
      </c>
      <c r="E652" s="13"/>
      <c r="F652" s="13" t="s">
        <v>1607</v>
      </c>
      <c r="G652" s="13" t="s">
        <v>1607</v>
      </c>
      <c r="H652" s="13" t="s">
        <v>1607</v>
      </c>
    </row>
    <row r="653" spans="1:8" s="14" customFormat="1" x14ac:dyDescent="0.25">
      <c r="A653" s="34"/>
      <c r="B653" s="5" t="s">
        <v>3107</v>
      </c>
      <c r="C653" s="13" t="s">
        <v>1607</v>
      </c>
      <c r="D653" s="13" t="s">
        <v>1607</v>
      </c>
      <c r="E653" s="13"/>
      <c r="F653" s="13" t="s">
        <v>1607</v>
      </c>
      <c r="G653" s="13" t="s">
        <v>1607</v>
      </c>
      <c r="H653" s="13" t="s">
        <v>1607</v>
      </c>
    </row>
    <row r="654" spans="1:8" s="14" customFormat="1" ht="75" x14ac:dyDescent="0.25">
      <c r="A654" s="34">
        <v>121</v>
      </c>
      <c r="B654" s="10" t="s">
        <v>3108</v>
      </c>
      <c r="C654" s="13" t="s">
        <v>1607</v>
      </c>
      <c r="D654" s="13" t="s">
        <v>1607</v>
      </c>
      <c r="E654" s="13"/>
      <c r="F654" s="13" t="s">
        <v>1607</v>
      </c>
      <c r="G654" s="13" t="s">
        <v>1607</v>
      </c>
      <c r="H654" s="13" t="s">
        <v>1607</v>
      </c>
    </row>
    <row r="655" spans="1:8" s="14" customFormat="1" x14ac:dyDescent="0.25">
      <c r="A655" s="34"/>
      <c r="B655" s="5" t="s">
        <v>565</v>
      </c>
      <c r="C655" s="13" t="s">
        <v>1607</v>
      </c>
      <c r="D655" s="13" t="s">
        <v>1607</v>
      </c>
      <c r="E655" s="13"/>
      <c r="F655" s="13" t="s">
        <v>1607</v>
      </c>
      <c r="G655" s="13" t="s">
        <v>1607</v>
      </c>
      <c r="H655" s="13" t="s">
        <v>1607</v>
      </c>
    </row>
    <row r="656" spans="1:8" s="14" customFormat="1" x14ac:dyDescent="0.25">
      <c r="A656" s="34"/>
      <c r="B656" s="5" t="s">
        <v>3109</v>
      </c>
      <c r="C656" s="13" t="s">
        <v>1607</v>
      </c>
      <c r="D656" s="13" t="s">
        <v>1607</v>
      </c>
      <c r="E656" s="13"/>
      <c r="F656" s="13" t="s">
        <v>1607</v>
      </c>
      <c r="G656" s="13" t="s">
        <v>1607</v>
      </c>
      <c r="H656" s="13" t="s">
        <v>1607</v>
      </c>
    </row>
    <row r="657" spans="1:8" s="14" customFormat="1" ht="30" x14ac:dyDescent="0.25">
      <c r="A657" s="34"/>
      <c r="B657" s="5" t="s">
        <v>3110</v>
      </c>
      <c r="C657" s="13" t="s">
        <v>1607</v>
      </c>
      <c r="D657" s="13" t="s">
        <v>1607</v>
      </c>
      <c r="E657" s="13"/>
      <c r="F657" s="13" t="s">
        <v>1607</v>
      </c>
      <c r="G657" s="13" t="s">
        <v>1607</v>
      </c>
      <c r="H657" s="13" t="s">
        <v>1607</v>
      </c>
    </row>
    <row r="658" spans="1:8" s="14" customFormat="1" ht="45" x14ac:dyDescent="0.25">
      <c r="A658" s="34">
        <v>122</v>
      </c>
      <c r="B658" s="10" t="s">
        <v>3111</v>
      </c>
      <c r="C658" s="13" t="s">
        <v>1607</v>
      </c>
      <c r="D658" s="13" t="s">
        <v>1607</v>
      </c>
      <c r="E658" s="13"/>
      <c r="F658" s="13" t="s">
        <v>1607</v>
      </c>
      <c r="G658" s="13" t="s">
        <v>1607</v>
      </c>
      <c r="H658" s="13" t="s">
        <v>1607</v>
      </c>
    </row>
    <row r="659" spans="1:8" s="14" customFormat="1" x14ac:dyDescent="0.25">
      <c r="A659" s="34"/>
      <c r="B659" s="5" t="s">
        <v>289</v>
      </c>
      <c r="C659" s="13" t="s">
        <v>1607</v>
      </c>
      <c r="D659" s="13" t="s">
        <v>1607</v>
      </c>
      <c r="E659" s="13"/>
      <c r="F659" s="13" t="s">
        <v>1607</v>
      </c>
      <c r="G659" s="13" t="s">
        <v>1607</v>
      </c>
      <c r="H659" s="13" t="s">
        <v>1607</v>
      </c>
    </row>
    <row r="660" spans="1:8" s="14" customFormat="1" x14ac:dyDescent="0.25">
      <c r="A660" s="34"/>
      <c r="B660" s="5" t="s">
        <v>290</v>
      </c>
      <c r="C660" s="13" t="s">
        <v>1607</v>
      </c>
      <c r="D660" s="13" t="s">
        <v>1607</v>
      </c>
      <c r="E660" s="13"/>
      <c r="F660" s="13" t="s">
        <v>1607</v>
      </c>
      <c r="G660" s="13" t="s">
        <v>1607</v>
      </c>
      <c r="H660" s="13" t="s">
        <v>1607</v>
      </c>
    </row>
    <row r="661" spans="1:8" s="14" customFormat="1" x14ac:dyDescent="0.25">
      <c r="A661" s="34"/>
      <c r="B661" s="5" t="s">
        <v>291</v>
      </c>
      <c r="C661" s="13" t="s">
        <v>1607</v>
      </c>
      <c r="D661" s="13" t="s">
        <v>1607</v>
      </c>
      <c r="E661" s="13"/>
      <c r="F661" s="13" t="s">
        <v>1607</v>
      </c>
      <c r="G661" s="13" t="s">
        <v>1607</v>
      </c>
      <c r="H661" s="13" t="s">
        <v>1607</v>
      </c>
    </row>
    <row r="662" spans="1:8" s="14" customFormat="1" x14ac:dyDescent="0.25">
      <c r="A662" s="34"/>
      <c r="B662" s="5" t="s">
        <v>292</v>
      </c>
      <c r="C662" s="13" t="s">
        <v>1607</v>
      </c>
      <c r="D662" s="13" t="s">
        <v>1607</v>
      </c>
      <c r="E662" s="13"/>
      <c r="F662" s="13" t="s">
        <v>1607</v>
      </c>
      <c r="G662" s="13" t="s">
        <v>1607</v>
      </c>
      <c r="H662" s="13" t="s">
        <v>1607</v>
      </c>
    </row>
    <row r="663" spans="1:8" s="14" customFormat="1" ht="45" x14ac:dyDescent="0.25">
      <c r="A663" s="34">
        <v>123</v>
      </c>
      <c r="B663" s="10" t="s">
        <v>3112</v>
      </c>
      <c r="C663" s="13" t="s">
        <v>1607</v>
      </c>
      <c r="D663" s="13" t="s">
        <v>1607</v>
      </c>
      <c r="E663" s="13"/>
      <c r="F663" s="13" t="s">
        <v>1607</v>
      </c>
      <c r="G663" s="13" t="s">
        <v>1607</v>
      </c>
      <c r="H663" s="13" t="s">
        <v>1607</v>
      </c>
    </row>
    <row r="664" spans="1:8" s="14" customFormat="1" x14ac:dyDescent="0.25">
      <c r="A664" s="34"/>
      <c r="B664" s="5" t="s">
        <v>293</v>
      </c>
      <c r="C664" s="13" t="s">
        <v>1607</v>
      </c>
      <c r="D664" s="13" t="s">
        <v>1607</v>
      </c>
      <c r="E664" s="13"/>
      <c r="F664" s="13" t="s">
        <v>1607</v>
      </c>
      <c r="G664" s="13" t="s">
        <v>1607</v>
      </c>
      <c r="H664" s="13" t="s">
        <v>1607</v>
      </c>
    </row>
    <row r="665" spans="1:8" s="14" customFormat="1" x14ac:dyDescent="0.25">
      <c r="A665" s="34"/>
      <c r="B665" s="5" t="s">
        <v>289</v>
      </c>
      <c r="C665" s="13" t="s">
        <v>1607</v>
      </c>
      <c r="D665" s="13" t="s">
        <v>1607</v>
      </c>
      <c r="E665" s="13"/>
      <c r="F665" s="13" t="s">
        <v>1607</v>
      </c>
      <c r="G665" s="13" t="s">
        <v>1607</v>
      </c>
      <c r="H665" s="13" t="s">
        <v>1607</v>
      </c>
    </row>
    <row r="666" spans="1:8" s="14" customFormat="1" x14ac:dyDescent="0.25">
      <c r="A666" s="34"/>
      <c r="B666" s="5" t="s">
        <v>290</v>
      </c>
      <c r="C666" s="13" t="s">
        <v>1607</v>
      </c>
      <c r="D666" s="13" t="s">
        <v>1607</v>
      </c>
      <c r="E666" s="13"/>
      <c r="F666" s="13" t="s">
        <v>1607</v>
      </c>
      <c r="G666" s="13" t="s">
        <v>1607</v>
      </c>
      <c r="H666" s="13" t="s">
        <v>1607</v>
      </c>
    </row>
    <row r="667" spans="1:8" s="14" customFormat="1" x14ac:dyDescent="0.25">
      <c r="A667" s="34"/>
      <c r="B667" s="5" t="s">
        <v>3113</v>
      </c>
      <c r="C667" s="13" t="s">
        <v>1607</v>
      </c>
      <c r="D667" s="13" t="s">
        <v>1607</v>
      </c>
      <c r="E667" s="13"/>
      <c r="F667" s="13" t="s">
        <v>1607</v>
      </c>
      <c r="G667" s="13" t="s">
        <v>1607</v>
      </c>
      <c r="H667" s="13" t="s">
        <v>1607</v>
      </c>
    </row>
    <row r="668" spans="1:8" s="14" customFormat="1" ht="30" x14ac:dyDescent="0.25">
      <c r="A668" s="34">
        <v>124</v>
      </c>
      <c r="B668" s="10" t="s">
        <v>3114</v>
      </c>
      <c r="C668" s="13" t="s">
        <v>1607</v>
      </c>
      <c r="D668" s="13" t="s">
        <v>1607</v>
      </c>
      <c r="E668" s="13"/>
      <c r="F668" s="13" t="s">
        <v>1607</v>
      </c>
      <c r="G668" s="13" t="s">
        <v>1607</v>
      </c>
      <c r="H668" s="13" t="s">
        <v>1607</v>
      </c>
    </row>
    <row r="669" spans="1:8" s="14" customFormat="1" x14ac:dyDescent="0.25">
      <c r="A669" s="34"/>
      <c r="B669" s="5" t="s">
        <v>294</v>
      </c>
      <c r="C669" s="13" t="s">
        <v>1607</v>
      </c>
      <c r="D669" s="13" t="s">
        <v>1607</v>
      </c>
      <c r="E669" s="13"/>
      <c r="F669" s="13" t="s">
        <v>1607</v>
      </c>
      <c r="G669" s="13" t="s">
        <v>1607</v>
      </c>
      <c r="H669" s="13" t="s">
        <v>1607</v>
      </c>
    </row>
    <row r="670" spans="1:8" s="14" customFormat="1" x14ac:dyDescent="0.25">
      <c r="A670" s="34"/>
      <c r="B670" s="5" t="s">
        <v>3115</v>
      </c>
      <c r="C670" s="13" t="s">
        <v>1607</v>
      </c>
      <c r="D670" s="13" t="s">
        <v>1607</v>
      </c>
      <c r="E670" s="13"/>
      <c r="F670" s="13" t="s">
        <v>1607</v>
      </c>
      <c r="G670" s="13" t="s">
        <v>1607</v>
      </c>
      <c r="H670" s="13" t="s">
        <v>1607</v>
      </c>
    </row>
    <row r="671" spans="1:8" s="14" customFormat="1" x14ac:dyDescent="0.25">
      <c r="A671" s="34"/>
      <c r="B671" s="5" t="s">
        <v>295</v>
      </c>
      <c r="C671" s="13" t="s">
        <v>1607</v>
      </c>
      <c r="D671" s="13" t="s">
        <v>1607</v>
      </c>
      <c r="E671" s="13"/>
      <c r="F671" s="13" t="s">
        <v>1607</v>
      </c>
      <c r="G671" s="13" t="s">
        <v>1607</v>
      </c>
      <c r="H671" s="13" t="s">
        <v>1607</v>
      </c>
    </row>
    <row r="672" spans="1:8" s="14" customFormat="1" x14ac:dyDescent="0.25">
      <c r="A672" s="34"/>
      <c r="B672" s="5" t="s">
        <v>3116</v>
      </c>
      <c r="C672" s="13" t="s">
        <v>1607</v>
      </c>
      <c r="D672" s="13" t="s">
        <v>1607</v>
      </c>
      <c r="E672" s="13"/>
      <c r="F672" s="13" t="s">
        <v>1607</v>
      </c>
      <c r="G672" s="13" t="s">
        <v>1607</v>
      </c>
      <c r="H672" s="13" t="s">
        <v>1607</v>
      </c>
    </row>
    <row r="673" spans="1:8" s="14" customFormat="1" ht="45" x14ac:dyDescent="0.25">
      <c r="A673" s="34">
        <v>125</v>
      </c>
      <c r="B673" s="10" t="s">
        <v>3117</v>
      </c>
      <c r="C673" s="13" t="s">
        <v>1607</v>
      </c>
      <c r="D673" s="13" t="s">
        <v>1607</v>
      </c>
      <c r="E673" s="13"/>
      <c r="F673" s="13" t="s">
        <v>1607</v>
      </c>
      <c r="G673" s="13" t="s">
        <v>1607</v>
      </c>
      <c r="H673" s="13" t="s">
        <v>1607</v>
      </c>
    </row>
    <row r="674" spans="1:8" s="14" customFormat="1" x14ac:dyDescent="0.25">
      <c r="A674" s="34"/>
      <c r="B674" s="5" t="s">
        <v>289</v>
      </c>
      <c r="C674" s="13" t="s">
        <v>1607</v>
      </c>
      <c r="D674" s="13" t="s">
        <v>1607</v>
      </c>
      <c r="E674" s="13"/>
      <c r="F674" s="13" t="s">
        <v>1607</v>
      </c>
      <c r="G674" s="13" t="s">
        <v>1607</v>
      </c>
      <c r="H674" s="13" t="s">
        <v>1607</v>
      </c>
    </row>
    <row r="675" spans="1:8" s="14" customFormat="1" x14ac:dyDescent="0.25">
      <c r="A675" s="34"/>
      <c r="B675" s="5" t="s">
        <v>290</v>
      </c>
      <c r="C675" s="13" t="s">
        <v>1607</v>
      </c>
      <c r="D675" s="13" t="s">
        <v>1607</v>
      </c>
      <c r="E675" s="13"/>
      <c r="F675" s="13" t="s">
        <v>1607</v>
      </c>
      <c r="G675" s="13" t="s">
        <v>1607</v>
      </c>
      <c r="H675" s="13" t="s">
        <v>1607</v>
      </c>
    </row>
    <row r="676" spans="1:8" s="14" customFormat="1" x14ac:dyDescent="0.25">
      <c r="A676" s="34"/>
      <c r="B676" s="5" t="s">
        <v>291</v>
      </c>
      <c r="C676" s="13" t="s">
        <v>1607</v>
      </c>
      <c r="D676" s="13" t="s">
        <v>1607</v>
      </c>
      <c r="E676" s="13"/>
      <c r="F676" s="13" t="s">
        <v>1607</v>
      </c>
      <c r="G676" s="13" t="s">
        <v>1607</v>
      </c>
      <c r="H676" s="13" t="s">
        <v>1607</v>
      </c>
    </row>
    <row r="677" spans="1:8" s="14" customFormat="1" x14ac:dyDescent="0.25">
      <c r="A677" s="34"/>
      <c r="B677" s="5" t="s">
        <v>3118</v>
      </c>
      <c r="C677" s="13" t="s">
        <v>1607</v>
      </c>
      <c r="D677" s="13" t="s">
        <v>1607</v>
      </c>
      <c r="E677" s="13"/>
      <c r="F677" s="13" t="s">
        <v>1607</v>
      </c>
      <c r="G677" s="13" t="s">
        <v>1607</v>
      </c>
      <c r="H677" s="13" t="s">
        <v>1607</v>
      </c>
    </row>
    <row r="678" spans="1:8" s="14" customFormat="1" ht="45" x14ac:dyDescent="0.25">
      <c r="A678" s="34">
        <v>126</v>
      </c>
      <c r="B678" s="10" t="s">
        <v>3119</v>
      </c>
      <c r="C678" s="13" t="s">
        <v>1607</v>
      </c>
      <c r="D678" s="13" t="s">
        <v>1607</v>
      </c>
      <c r="E678" s="13"/>
      <c r="F678" s="13" t="s">
        <v>1607</v>
      </c>
      <c r="G678" s="13" t="s">
        <v>1607</v>
      </c>
      <c r="H678" s="13" t="s">
        <v>1607</v>
      </c>
    </row>
    <row r="679" spans="1:8" s="14" customFormat="1" x14ac:dyDescent="0.25">
      <c r="A679" s="34"/>
      <c r="B679" s="5" t="s">
        <v>296</v>
      </c>
      <c r="C679" s="13" t="s">
        <v>1607</v>
      </c>
      <c r="D679" s="13" t="s">
        <v>1607</v>
      </c>
      <c r="E679" s="13"/>
      <c r="F679" s="13" t="s">
        <v>1607</v>
      </c>
      <c r="G679" s="13" t="s">
        <v>1607</v>
      </c>
      <c r="H679" s="13" t="s">
        <v>1607</v>
      </c>
    </row>
    <row r="680" spans="1:8" s="14" customFormat="1" x14ac:dyDescent="0.25">
      <c r="A680" s="34"/>
      <c r="B680" s="5" t="s">
        <v>297</v>
      </c>
      <c r="C680" s="13" t="s">
        <v>1607</v>
      </c>
      <c r="D680" s="13" t="s">
        <v>1607</v>
      </c>
      <c r="E680" s="13"/>
      <c r="F680" s="13" t="s">
        <v>1607</v>
      </c>
      <c r="G680" s="13" t="s">
        <v>1607</v>
      </c>
      <c r="H680" s="13" t="s">
        <v>1607</v>
      </c>
    </row>
    <row r="681" spans="1:8" s="14" customFormat="1" x14ac:dyDescent="0.25">
      <c r="A681" s="34"/>
      <c r="B681" s="5" t="s">
        <v>298</v>
      </c>
      <c r="C681" s="13" t="s">
        <v>1607</v>
      </c>
      <c r="D681" s="13" t="s">
        <v>1607</v>
      </c>
      <c r="E681" s="13"/>
      <c r="F681" s="13" t="s">
        <v>1607</v>
      </c>
      <c r="G681" s="13" t="s">
        <v>1607</v>
      </c>
      <c r="H681" s="13" t="s">
        <v>1607</v>
      </c>
    </row>
    <row r="682" spans="1:8" s="14" customFormat="1" x14ac:dyDescent="0.25">
      <c r="A682" s="34"/>
      <c r="B682" s="5" t="s">
        <v>299</v>
      </c>
      <c r="C682" s="13" t="s">
        <v>1607</v>
      </c>
      <c r="D682" s="13" t="s">
        <v>1607</v>
      </c>
      <c r="E682" s="13"/>
      <c r="F682" s="13" t="s">
        <v>1607</v>
      </c>
      <c r="G682" s="13" t="s">
        <v>1607</v>
      </c>
      <c r="H682" s="13" t="s">
        <v>1607</v>
      </c>
    </row>
    <row r="683" spans="1:8" s="14" customFormat="1" ht="30" x14ac:dyDescent="0.25">
      <c r="A683" s="34">
        <v>127</v>
      </c>
      <c r="B683" s="10" t="s">
        <v>3120</v>
      </c>
      <c r="C683" s="13" t="s">
        <v>1607</v>
      </c>
      <c r="D683" s="13" t="s">
        <v>1607</v>
      </c>
      <c r="E683" s="13"/>
      <c r="F683" s="13" t="s">
        <v>1607</v>
      </c>
      <c r="G683" s="13" t="s">
        <v>1607</v>
      </c>
      <c r="H683" s="13" t="s">
        <v>1607</v>
      </c>
    </row>
    <row r="684" spans="1:8" s="14" customFormat="1" x14ac:dyDescent="0.25">
      <c r="A684" s="34"/>
      <c r="B684" s="5" t="s">
        <v>301</v>
      </c>
      <c r="C684" s="13" t="s">
        <v>1607</v>
      </c>
      <c r="D684" s="13" t="s">
        <v>1607</v>
      </c>
      <c r="E684" s="13"/>
      <c r="F684" s="13" t="s">
        <v>1607</v>
      </c>
      <c r="G684" s="13" t="s">
        <v>1607</v>
      </c>
      <c r="H684" s="13" t="s">
        <v>1607</v>
      </c>
    </row>
    <row r="685" spans="1:8" s="14" customFormat="1" x14ac:dyDescent="0.25">
      <c r="A685" s="34"/>
      <c r="B685" s="5" t="s">
        <v>3121</v>
      </c>
      <c r="C685" s="13" t="s">
        <v>1607</v>
      </c>
      <c r="D685" s="13" t="s">
        <v>1607</v>
      </c>
      <c r="E685" s="13"/>
      <c r="F685" s="13" t="s">
        <v>1607</v>
      </c>
      <c r="G685" s="13" t="s">
        <v>1607</v>
      </c>
      <c r="H685" s="13" t="s">
        <v>1607</v>
      </c>
    </row>
    <row r="686" spans="1:8" s="14" customFormat="1" ht="30" x14ac:dyDescent="0.25">
      <c r="A686" s="34"/>
      <c r="B686" s="5" t="s">
        <v>302</v>
      </c>
      <c r="C686" s="13" t="s">
        <v>1607</v>
      </c>
      <c r="D686" s="13" t="s">
        <v>1607</v>
      </c>
      <c r="E686" s="13"/>
      <c r="F686" s="13" t="s">
        <v>1607</v>
      </c>
      <c r="G686" s="13" t="s">
        <v>1607</v>
      </c>
      <c r="H686" s="13" t="s">
        <v>1607</v>
      </c>
    </row>
    <row r="687" spans="1:8" s="14" customFormat="1" ht="30" x14ac:dyDescent="0.25">
      <c r="A687" s="34">
        <v>128</v>
      </c>
      <c r="B687" s="10" t="s">
        <v>3122</v>
      </c>
      <c r="C687" s="13" t="s">
        <v>1607</v>
      </c>
      <c r="D687" s="13" t="s">
        <v>1607</v>
      </c>
      <c r="E687" s="13"/>
      <c r="F687" s="13" t="s">
        <v>1607</v>
      </c>
      <c r="G687" s="13" t="s">
        <v>1607</v>
      </c>
      <c r="H687" s="13" t="s">
        <v>1607</v>
      </c>
    </row>
    <row r="688" spans="1:8" s="14" customFormat="1" x14ac:dyDescent="0.25">
      <c r="A688" s="34"/>
      <c r="B688" s="5" t="s">
        <v>303</v>
      </c>
      <c r="C688" s="13" t="s">
        <v>1607</v>
      </c>
      <c r="D688" s="13" t="s">
        <v>1607</v>
      </c>
      <c r="E688" s="13"/>
      <c r="F688" s="13" t="s">
        <v>1607</v>
      </c>
      <c r="G688" s="13" t="s">
        <v>1607</v>
      </c>
      <c r="H688" s="13" t="s">
        <v>1607</v>
      </c>
    </row>
    <row r="689" spans="1:8" s="14" customFormat="1" x14ac:dyDescent="0.25">
      <c r="A689" s="34"/>
      <c r="B689" s="5" t="s">
        <v>304</v>
      </c>
      <c r="C689" s="13" t="s">
        <v>1607</v>
      </c>
      <c r="D689" s="13" t="s">
        <v>1607</v>
      </c>
      <c r="E689" s="13"/>
      <c r="F689" s="13" t="s">
        <v>1607</v>
      </c>
      <c r="G689" s="13" t="s">
        <v>1607</v>
      </c>
      <c r="H689" s="13" t="s">
        <v>1607</v>
      </c>
    </row>
    <row r="690" spans="1:8" s="14" customFormat="1" x14ac:dyDescent="0.25">
      <c r="A690" s="34"/>
      <c r="B690" s="5" t="s">
        <v>305</v>
      </c>
      <c r="C690" s="13" t="s">
        <v>1607</v>
      </c>
      <c r="D690" s="13" t="s">
        <v>1607</v>
      </c>
      <c r="E690" s="13"/>
      <c r="F690" s="13" t="s">
        <v>1607</v>
      </c>
      <c r="G690" s="13" t="s">
        <v>1607</v>
      </c>
      <c r="H690" s="13" t="s">
        <v>1607</v>
      </c>
    </row>
    <row r="691" spans="1:8" s="14" customFormat="1" x14ac:dyDescent="0.25">
      <c r="A691" s="34"/>
      <c r="B691" s="5" t="s">
        <v>306</v>
      </c>
      <c r="C691" s="13" t="s">
        <v>1607</v>
      </c>
      <c r="D691" s="13" t="s">
        <v>1607</v>
      </c>
      <c r="E691" s="13"/>
      <c r="F691" s="13" t="s">
        <v>1607</v>
      </c>
      <c r="G691" s="13" t="s">
        <v>1607</v>
      </c>
      <c r="H691" s="13" t="s">
        <v>1607</v>
      </c>
    </row>
    <row r="692" spans="1:8" s="14" customFormat="1" ht="75" x14ac:dyDescent="0.25">
      <c r="A692" s="34">
        <v>129</v>
      </c>
      <c r="B692" s="10" t="s">
        <v>3123</v>
      </c>
      <c r="C692" s="13" t="s">
        <v>1607</v>
      </c>
      <c r="D692" s="13" t="s">
        <v>1607</v>
      </c>
      <c r="E692" s="13"/>
      <c r="F692" s="13" t="s">
        <v>1607</v>
      </c>
      <c r="G692" s="13" t="s">
        <v>1607</v>
      </c>
      <c r="H692" s="13" t="s">
        <v>1607</v>
      </c>
    </row>
    <row r="693" spans="1:8" s="14" customFormat="1" x14ac:dyDescent="0.25">
      <c r="A693" s="34"/>
      <c r="B693" s="5" t="s">
        <v>3124</v>
      </c>
      <c r="C693" s="13" t="s">
        <v>1607</v>
      </c>
      <c r="D693" s="13" t="s">
        <v>1607</v>
      </c>
      <c r="E693" s="13"/>
      <c r="F693" s="13" t="s">
        <v>1607</v>
      </c>
      <c r="G693" s="13" t="s">
        <v>1607</v>
      </c>
      <c r="H693" s="13" t="s">
        <v>1607</v>
      </c>
    </row>
    <row r="694" spans="1:8" s="14" customFormat="1" x14ac:dyDescent="0.25">
      <c r="A694" s="34"/>
      <c r="B694" s="5" t="s">
        <v>1050</v>
      </c>
      <c r="C694" s="13" t="s">
        <v>1607</v>
      </c>
      <c r="D694" s="13" t="s">
        <v>1607</v>
      </c>
      <c r="E694" s="13"/>
      <c r="F694" s="13" t="s">
        <v>1607</v>
      </c>
      <c r="G694" s="13" t="s">
        <v>1607</v>
      </c>
      <c r="H694" s="13" t="s">
        <v>1607</v>
      </c>
    </row>
    <row r="695" spans="1:8" s="14" customFormat="1" x14ac:dyDescent="0.25">
      <c r="A695" s="34"/>
      <c r="B695" s="5" t="s">
        <v>1390</v>
      </c>
      <c r="C695" s="13" t="s">
        <v>1607</v>
      </c>
      <c r="D695" s="13" t="s">
        <v>1607</v>
      </c>
      <c r="E695" s="13"/>
      <c r="F695" s="13" t="s">
        <v>1607</v>
      </c>
      <c r="G695" s="13" t="s">
        <v>1607</v>
      </c>
      <c r="H695" s="13" t="s">
        <v>1607</v>
      </c>
    </row>
    <row r="696" spans="1:8" s="14" customFormat="1" x14ac:dyDescent="0.25">
      <c r="A696" s="34"/>
      <c r="B696" s="5" t="s">
        <v>3125</v>
      </c>
      <c r="C696" s="13" t="s">
        <v>1607</v>
      </c>
      <c r="D696" s="13" t="s">
        <v>1607</v>
      </c>
      <c r="E696" s="13"/>
      <c r="F696" s="13" t="s">
        <v>1607</v>
      </c>
      <c r="G696" s="13" t="s">
        <v>1607</v>
      </c>
      <c r="H696" s="13" t="s">
        <v>1607</v>
      </c>
    </row>
    <row r="697" spans="1:8" s="14" customFormat="1" ht="30" x14ac:dyDescent="0.25">
      <c r="A697" s="34">
        <v>130</v>
      </c>
      <c r="B697" s="10" t="s">
        <v>3126</v>
      </c>
      <c r="C697" s="13"/>
      <c r="D697" s="13" t="s">
        <v>1607</v>
      </c>
      <c r="E697" s="13"/>
      <c r="F697" s="13"/>
      <c r="G697" s="13" t="s">
        <v>1607</v>
      </c>
      <c r="H697" s="13" t="s">
        <v>1607</v>
      </c>
    </row>
    <row r="698" spans="1:8" s="14" customFormat="1" ht="45" x14ac:dyDescent="0.25">
      <c r="A698" s="34"/>
      <c r="B698" s="5" t="s">
        <v>3127</v>
      </c>
      <c r="C698" s="13"/>
      <c r="D698" s="13" t="s">
        <v>1607</v>
      </c>
      <c r="E698" s="13"/>
      <c r="F698" s="13"/>
      <c r="G698" s="13" t="s">
        <v>1607</v>
      </c>
      <c r="H698" s="13" t="s">
        <v>1607</v>
      </c>
    </row>
    <row r="699" spans="1:8" s="14" customFormat="1" ht="30" x14ac:dyDescent="0.25">
      <c r="A699" s="34"/>
      <c r="B699" s="5" t="s">
        <v>3128</v>
      </c>
      <c r="C699" s="13"/>
      <c r="D699" s="13" t="s">
        <v>1607</v>
      </c>
      <c r="E699" s="13"/>
      <c r="F699" s="13"/>
      <c r="G699" s="13" t="s">
        <v>1607</v>
      </c>
      <c r="H699" s="13" t="s">
        <v>1607</v>
      </c>
    </row>
    <row r="700" spans="1:8" s="14" customFormat="1" ht="30" x14ac:dyDescent="0.25">
      <c r="A700" s="34"/>
      <c r="B700" s="5" t="s">
        <v>3129</v>
      </c>
      <c r="C700" s="13"/>
      <c r="D700" s="13" t="s">
        <v>1607</v>
      </c>
      <c r="E700" s="13"/>
      <c r="F700" s="13"/>
      <c r="G700" s="13" t="s">
        <v>1607</v>
      </c>
      <c r="H700" s="13" t="s">
        <v>1607</v>
      </c>
    </row>
    <row r="701" spans="1:8" s="14" customFormat="1" ht="45" x14ac:dyDescent="0.25">
      <c r="A701" s="34">
        <v>131</v>
      </c>
      <c r="B701" s="10" t="s">
        <v>3130</v>
      </c>
      <c r="C701" s="13" t="s">
        <v>1607</v>
      </c>
      <c r="D701" s="13" t="s">
        <v>1607</v>
      </c>
      <c r="E701" s="13"/>
      <c r="F701" s="13" t="s">
        <v>1607</v>
      </c>
      <c r="G701" s="13" t="s">
        <v>1607</v>
      </c>
      <c r="H701" s="13" t="s">
        <v>1607</v>
      </c>
    </row>
    <row r="702" spans="1:8" s="14" customFormat="1" ht="45" x14ac:dyDescent="0.25">
      <c r="A702" s="34"/>
      <c r="B702" s="5" t="s">
        <v>1502</v>
      </c>
      <c r="C702" s="13" t="s">
        <v>1607</v>
      </c>
      <c r="D702" s="13" t="s">
        <v>1607</v>
      </c>
      <c r="E702" s="13"/>
      <c r="F702" s="13" t="s">
        <v>1607</v>
      </c>
      <c r="G702" s="13" t="s">
        <v>1607</v>
      </c>
      <c r="H702" s="13" t="s">
        <v>1607</v>
      </c>
    </row>
    <row r="703" spans="1:8" s="14" customFormat="1" ht="75" x14ac:dyDescent="0.25">
      <c r="A703" s="34"/>
      <c r="B703" s="5" t="s">
        <v>3131</v>
      </c>
      <c r="C703" s="13" t="s">
        <v>1607</v>
      </c>
      <c r="D703" s="13" t="s">
        <v>1607</v>
      </c>
      <c r="E703" s="13"/>
      <c r="F703" s="13" t="s">
        <v>1607</v>
      </c>
      <c r="G703" s="13" t="s">
        <v>1607</v>
      </c>
      <c r="H703" s="13" t="s">
        <v>1607</v>
      </c>
    </row>
    <row r="704" spans="1:8" s="14" customFormat="1" ht="75" x14ac:dyDescent="0.25">
      <c r="A704" s="34"/>
      <c r="B704" s="5" t="s">
        <v>3132</v>
      </c>
      <c r="C704" s="13" t="s">
        <v>1607</v>
      </c>
      <c r="D704" s="13" t="s">
        <v>1607</v>
      </c>
      <c r="E704" s="13"/>
      <c r="F704" s="13" t="s">
        <v>1607</v>
      </c>
      <c r="G704" s="13" t="s">
        <v>1607</v>
      </c>
      <c r="H704" s="13" t="s">
        <v>1607</v>
      </c>
    </row>
    <row r="705" spans="1:8" s="14" customFormat="1" ht="45" x14ac:dyDescent="0.25">
      <c r="A705" s="34">
        <v>132</v>
      </c>
      <c r="B705" s="10" t="s">
        <v>3133</v>
      </c>
      <c r="C705" s="13" t="s">
        <v>1607</v>
      </c>
      <c r="D705" s="13" t="s">
        <v>1607</v>
      </c>
      <c r="E705" s="13"/>
      <c r="F705" s="13" t="s">
        <v>1607</v>
      </c>
      <c r="G705" s="13" t="s">
        <v>1607</v>
      </c>
      <c r="H705" s="13" t="s">
        <v>1607</v>
      </c>
    </row>
    <row r="706" spans="1:8" s="14" customFormat="1" x14ac:dyDescent="0.25">
      <c r="A706" s="34"/>
      <c r="B706" s="5" t="s">
        <v>307</v>
      </c>
      <c r="C706" s="13" t="s">
        <v>1607</v>
      </c>
      <c r="D706" s="13" t="s">
        <v>1607</v>
      </c>
      <c r="E706" s="13"/>
      <c r="F706" s="13" t="s">
        <v>1607</v>
      </c>
      <c r="G706" s="13" t="s">
        <v>1607</v>
      </c>
      <c r="H706" s="13" t="s">
        <v>1607</v>
      </c>
    </row>
    <row r="707" spans="1:8" s="14" customFormat="1" ht="30" x14ac:dyDescent="0.25">
      <c r="A707" s="34"/>
      <c r="B707" s="5" t="s">
        <v>308</v>
      </c>
      <c r="C707" s="13" t="s">
        <v>1607</v>
      </c>
      <c r="D707" s="13" t="s">
        <v>1607</v>
      </c>
      <c r="E707" s="13"/>
      <c r="F707" s="13" t="s">
        <v>1607</v>
      </c>
      <c r="G707" s="13" t="s">
        <v>1607</v>
      </c>
      <c r="H707" s="13" t="s">
        <v>1607</v>
      </c>
    </row>
    <row r="708" spans="1:8" s="14" customFormat="1" ht="33" x14ac:dyDescent="0.25">
      <c r="A708" s="34"/>
      <c r="B708" s="5" t="s">
        <v>2089</v>
      </c>
      <c r="C708" s="13" t="s">
        <v>1607</v>
      </c>
      <c r="D708" s="13" t="s">
        <v>1607</v>
      </c>
      <c r="E708" s="13"/>
      <c r="F708" s="13" t="s">
        <v>1607</v>
      </c>
      <c r="G708" s="13" t="s">
        <v>1607</v>
      </c>
      <c r="H708" s="13" t="s">
        <v>1607</v>
      </c>
    </row>
    <row r="709" spans="1:8" s="14" customFormat="1" ht="30" x14ac:dyDescent="0.25">
      <c r="A709" s="34"/>
      <c r="B709" s="5" t="s">
        <v>309</v>
      </c>
      <c r="C709" s="13" t="s">
        <v>1607</v>
      </c>
      <c r="D709" s="13" t="s">
        <v>1607</v>
      </c>
      <c r="E709" s="13"/>
      <c r="F709" s="13" t="s">
        <v>1607</v>
      </c>
      <c r="G709" s="13" t="s">
        <v>1607</v>
      </c>
      <c r="H709" s="13" t="s">
        <v>1607</v>
      </c>
    </row>
    <row r="710" spans="1:8" s="14" customFormat="1" ht="30" x14ac:dyDescent="0.25">
      <c r="A710" s="34">
        <v>133</v>
      </c>
      <c r="B710" s="10" t="s">
        <v>3134</v>
      </c>
      <c r="C710" s="13" t="s">
        <v>1607</v>
      </c>
      <c r="D710" s="13" t="s">
        <v>1607</v>
      </c>
      <c r="E710" s="13"/>
      <c r="F710" s="13" t="s">
        <v>1607</v>
      </c>
      <c r="G710" s="13" t="s">
        <v>1607</v>
      </c>
      <c r="H710" s="13" t="s">
        <v>1607</v>
      </c>
    </row>
    <row r="711" spans="1:8" s="14" customFormat="1" x14ac:dyDescent="0.25">
      <c r="A711" s="34"/>
      <c r="B711" s="5" t="s">
        <v>310</v>
      </c>
      <c r="C711" s="13" t="s">
        <v>1607</v>
      </c>
      <c r="D711" s="13" t="s">
        <v>1607</v>
      </c>
      <c r="E711" s="13"/>
      <c r="F711" s="13" t="s">
        <v>1607</v>
      </c>
      <c r="G711" s="13" t="s">
        <v>1607</v>
      </c>
      <c r="H711" s="13" t="s">
        <v>1607</v>
      </c>
    </row>
    <row r="712" spans="1:8" s="14" customFormat="1" x14ac:dyDescent="0.25">
      <c r="A712" s="34"/>
      <c r="B712" s="5" t="s">
        <v>311</v>
      </c>
      <c r="C712" s="13" t="s">
        <v>1607</v>
      </c>
      <c r="D712" s="13" t="s">
        <v>1607</v>
      </c>
      <c r="E712" s="13"/>
      <c r="F712" s="13" t="s">
        <v>1607</v>
      </c>
      <c r="G712" s="13" t="s">
        <v>1607</v>
      </c>
      <c r="H712" s="13" t="s">
        <v>1607</v>
      </c>
    </row>
    <row r="713" spans="1:8" s="14" customFormat="1" x14ac:dyDescent="0.25">
      <c r="A713" s="34"/>
      <c r="B713" s="5" t="s">
        <v>312</v>
      </c>
      <c r="C713" s="13" t="s">
        <v>1607</v>
      </c>
      <c r="D713" s="13" t="s">
        <v>1607</v>
      </c>
      <c r="E713" s="13"/>
      <c r="F713" s="13" t="s">
        <v>1607</v>
      </c>
      <c r="G713" s="13" t="s">
        <v>1607</v>
      </c>
      <c r="H713" s="13" t="s">
        <v>1607</v>
      </c>
    </row>
    <row r="714" spans="1:8" s="14" customFormat="1" x14ac:dyDescent="0.25">
      <c r="A714" s="34"/>
      <c r="B714" s="5" t="s">
        <v>313</v>
      </c>
      <c r="C714" s="13" t="s">
        <v>1607</v>
      </c>
      <c r="D714" s="13" t="s">
        <v>1607</v>
      </c>
      <c r="E714" s="13"/>
      <c r="F714" s="13" t="s">
        <v>1607</v>
      </c>
      <c r="G714" s="13" t="s">
        <v>1607</v>
      </c>
      <c r="H714" s="13" t="s">
        <v>1607</v>
      </c>
    </row>
    <row r="715" spans="1:8" s="14" customFormat="1" ht="60" x14ac:dyDescent="0.25">
      <c r="A715" s="34">
        <v>134</v>
      </c>
      <c r="B715" s="10" t="s">
        <v>3135</v>
      </c>
      <c r="C715" s="13" t="s">
        <v>1607</v>
      </c>
      <c r="D715" s="13" t="s">
        <v>1607</v>
      </c>
      <c r="E715" s="13"/>
      <c r="F715" s="13" t="s">
        <v>1607</v>
      </c>
      <c r="G715" s="13" t="s">
        <v>1607</v>
      </c>
      <c r="H715" s="13" t="s">
        <v>1607</v>
      </c>
    </row>
    <row r="716" spans="1:8" s="14" customFormat="1" x14ac:dyDescent="0.25">
      <c r="A716" s="34"/>
      <c r="B716" s="5" t="s">
        <v>287</v>
      </c>
      <c r="C716" s="13" t="s">
        <v>1607</v>
      </c>
      <c r="D716" s="13" t="s">
        <v>1607</v>
      </c>
      <c r="E716" s="13"/>
      <c r="F716" s="13" t="s">
        <v>1607</v>
      </c>
      <c r="G716" s="13" t="s">
        <v>1607</v>
      </c>
      <c r="H716" s="13" t="s">
        <v>1607</v>
      </c>
    </row>
    <row r="717" spans="1:8" s="14" customFormat="1" x14ac:dyDescent="0.25">
      <c r="A717" s="34"/>
      <c r="B717" s="5" t="s">
        <v>314</v>
      </c>
      <c r="C717" s="13" t="s">
        <v>1607</v>
      </c>
      <c r="D717" s="13" t="s">
        <v>1607</v>
      </c>
      <c r="E717" s="13"/>
      <c r="F717" s="13" t="s">
        <v>1607</v>
      </c>
      <c r="G717" s="13" t="s">
        <v>1607</v>
      </c>
      <c r="H717" s="13" t="s">
        <v>1607</v>
      </c>
    </row>
    <row r="718" spans="1:8" s="14" customFormat="1" x14ac:dyDescent="0.25">
      <c r="A718" s="34"/>
      <c r="B718" s="5" t="s">
        <v>3136</v>
      </c>
      <c r="C718" s="13" t="s">
        <v>1607</v>
      </c>
      <c r="D718" s="13" t="s">
        <v>1607</v>
      </c>
      <c r="E718" s="13"/>
      <c r="F718" s="13" t="s">
        <v>1607</v>
      </c>
      <c r="G718" s="13" t="s">
        <v>1607</v>
      </c>
      <c r="H718" s="13" t="s">
        <v>1607</v>
      </c>
    </row>
    <row r="719" spans="1:8" s="14" customFormat="1" x14ac:dyDescent="0.25">
      <c r="A719" s="34"/>
      <c r="B719" s="5" t="s">
        <v>3083</v>
      </c>
      <c r="C719" s="13" t="s">
        <v>1607</v>
      </c>
      <c r="D719" s="13" t="s">
        <v>1607</v>
      </c>
      <c r="E719" s="13"/>
      <c r="F719" s="13" t="s">
        <v>1607</v>
      </c>
      <c r="G719" s="13" t="s">
        <v>1607</v>
      </c>
      <c r="H719" s="13" t="s">
        <v>1607</v>
      </c>
    </row>
    <row r="720" spans="1:8" s="14" customFormat="1" ht="45" x14ac:dyDescent="0.25">
      <c r="A720" s="34">
        <v>135</v>
      </c>
      <c r="B720" s="10" t="s">
        <v>3137</v>
      </c>
      <c r="C720" s="13" t="s">
        <v>1607</v>
      </c>
      <c r="D720" s="13" t="s">
        <v>1607</v>
      </c>
      <c r="E720" s="13"/>
      <c r="F720" s="13" t="s">
        <v>1607</v>
      </c>
      <c r="G720" s="13" t="s">
        <v>1607</v>
      </c>
      <c r="H720" s="13" t="s">
        <v>1607</v>
      </c>
    </row>
    <row r="721" spans="1:8" s="14" customFormat="1" x14ac:dyDescent="0.25">
      <c r="A721" s="34"/>
      <c r="B721" s="5" t="s">
        <v>3138</v>
      </c>
      <c r="C721" s="13" t="s">
        <v>1607</v>
      </c>
      <c r="D721" s="13" t="s">
        <v>1607</v>
      </c>
      <c r="E721" s="13"/>
      <c r="F721" s="13" t="s">
        <v>1607</v>
      </c>
      <c r="G721" s="13" t="s">
        <v>1607</v>
      </c>
      <c r="H721" s="13" t="s">
        <v>1607</v>
      </c>
    </row>
    <row r="722" spans="1:8" s="14" customFormat="1" x14ac:dyDescent="0.25">
      <c r="A722" s="34"/>
      <c r="B722" s="5" t="s">
        <v>3139</v>
      </c>
      <c r="C722" s="13" t="s">
        <v>1607</v>
      </c>
      <c r="D722" s="13" t="s">
        <v>1607</v>
      </c>
      <c r="E722" s="13"/>
      <c r="F722" s="13" t="s">
        <v>1607</v>
      </c>
      <c r="G722" s="13" t="s">
        <v>1607</v>
      </c>
      <c r="H722" s="13" t="s">
        <v>1607</v>
      </c>
    </row>
    <row r="723" spans="1:8" s="14" customFormat="1" x14ac:dyDescent="0.25">
      <c r="A723" s="34"/>
      <c r="B723" s="5" t="s">
        <v>3140</v>
      </c>
      <c r="C723" s="13" t="s">
        <v>1607</v>
      </c>
      <c r="D723" s="13" t="s">
        <v>1607</v>
      </c>
      <c r="E723" s="13"/>
      <c r="F723" s="13" t="s">
        <v>1607</v>
      </c>
      <c r="G723" s="13" t="s">
        <v>1607</v>
      </c>
      <c r="H723" s="13" t="s">
        <v>1607</v>
      </c>
    </row>
    <row r="724" spans="1:8" s="14" customFormat="1" x14ac:dyDescent="0.25">
      <c r="A724" s="34"/>
      <c r="B724" s="5" t="s">
        <v>3141</v>
      </c>
      <c r="C724" s="13" t="s">
        <v>1607</v>
      </c>
      <c r="D724" s="13" t="s">
        <v>1607</v>
      </c>
      <c r="E724" s="13"/>
      <c r="F724" s="13" t="s">
        <v>1607</v>
      </c>
      <c r="G724" s="13" t="s">
        <v>1607</v>
      </c>
      <c r="H724" s="13" t="s">
        <v>1607</v>
      </c>
    </row>
    <row r="725" spans="1:8" s="14" customFormat="1" ht="30" x14ac:dyDescent="0.25">
      <c r="A725" s="34">
        <v>136</v>
      </c>
      <c r="B725" s="10" t="s">
        <v>3142</v>
      </c>
      <c r="C725" s="13" t="s">
        <v>1607</v>
      </c>
      <c r="D725" s="13" t="s">
        <v>1607</v>
      </c>
      <c r="E725" s="13" t="s">
        <v>1607</v>
      </c>
      <c r="F725" s="13" t="s">
        <v>1607</v>
      </c>
      <c r="G725" s="13" t="s">
        <v>1607</v>
      </c>
      <c r="H725" s="13" t="s">
        <v>1607</v>
      </c>
    </row>
    <row r="726" spans="1:8" s="14" customFormat="1" x14ac:dyDescent="0.25">
      <c r="A726" s="34"/>
      <c r="B726" s="5" t="s">
        <v>316</v>
      </c>
      <c r="C726" s="13" t="s">
        <v>1607</v>
      </c>
      <c r="D726" s="13" t="s">
        <v>1607</v>
      </c>
      <c r="E726" s="13" t="s">
        <v>1607</v>
      </c>
      <c r="F726" s="13" t="s">
        <v>1607</v>
      </c>
      <c r="G726" s="13" t="s">
        <v>1607</v>
      </c>
      <c r="H726" s="13" t="s">
        <v>1607</v>
      </c>
    </row>
    <row r="727" spans="1:8" s="14" customFormat="1" x14ac:dyDescent="0.25">
      <c r="A727" s="34"/>
      <c r="B727" s="5" t="s">
        <v>317</v>
      </c>
      <c r="C727" s="13" t="s">
        <v>1607</v>
      </c>
      <c r="D727" s="13" t="s">
        <v>1607</v>
      </c>
      <c r="E727" s="13" t="s">
        <v>1607</v>
      </c>
      <c r="F727" s="13" t="s">
        <v>1607</v>
      </c>
      <c r="G727" s="13" t="s">
        <v>1607</v>
      </c>
      <c r="H727" s="13" t="s">
        <v>1607</v>
      </c>
    </row>
    <row r="728" spans="1:8" s="14" customFormat="1" x14ac:dyDescent="0.25">
      <c r="A728" s="34"/>
      <c r="B728" s="5" t="s">
        <v>318</v>
      </c>
      <c r="C728" s="13" t="s">
        <v>1607</v>
      </c>
      <c r="D728" s="13" t="s">
        <v>1607</v>
      </c>
      <c r="E728" s="13" t="s">
        <v>1607</v>
      </c>
      <c r="F728" s="13" t="s">
        <v>1607</v>
      </c>
      <c r="G728" s="13" t="s">
        <v>1607</v>
      </c>
      <c r="H728" s="13" t="s">
        <v>1607</v>
      </c>
    </row>
    <row r="729" spans="1:8" s="14" customFormat="1" x14ac:dyDescent="0.25">
      <c r="A729" s="34"/>
      <c r="B729" s="5" t="s">
        <v>319</v>
      </c>
      <c r="C729" s="13" t="s">
        <v>1607</v>
      </c>
      <c r="D729" s="13" t="s">
        <v>1607</v>
      </c>
      <c r="E729" s="13" t="s">
        <v>1607</v>
      </c>
      <c r="F729" s="13" t="s">
        <v>1607</v>
      </c>
      <c r="G729" s="13" t="s">
        <v>1607</v>
      </c>
      <c r="H729" s="13" t="s">
        <v>1607</v>
      </c>
    </row>
    <row r="730" spans="1:8" s="14" customFormat="1" ht="60" x14ac:dyDescent="0.25">
      <c r="A730" s="34">
        <v>137</v>
      </c>
      <c r="B730" s="10" t="s">
        <v>3143</v>
      </c>
      <c r="C730" s="13" t="s">
        <v>1607</v>
      </c>
      <c r="D730" s="13" t="s">
        <v>1607</v>
      </c>
      <c r="E730" s="13"/>
      <c r="F730" s="13" t="s">
        <v>1607</v>
      </c>
      <c r="G730" s="13" t="s">
        <v>1607</v>
      </c>
      <c r="H730" s="13" t="s">
        <v>1607</v>
      </c>
    </row>
    <row r="731" spans="1:8" s="14" customFormat="1" x14ac:dyDescent="0.25">
      <c r="A731" s="34"/>
      <c r="B731" s="5" t="s">
        <v>3144</v>
      </c>
      <c r="C731" s="13" t="s">
        <v>1607</v>
      </c>
      <c r="D731" s="13" t="s">
        <v>1607</v>
      </c>
      <c r="E731" s="13"/>
      <c r="F731" s="13" t="s">
        <v>1607</v>
      </c>
      <c r="G731" s="13" t="s">
        <v>1607</v>
      </c>
      <c r="H731" s="13" t="s">
        <v>1607</v>
      </c>
    </row>
    <row r="732" spans="1:8" s="14" customFormat="1" x14ac:dyDescent="0.25">
      <c r="A732" s="34"/>
      <c r="B732" s="5" t="s">
        <v>3145</v>
      </c>
      <c r="C732" s="13" t="s">
        <v>1607</v>
      </c>
      <c r="D732" s="13" t="s">
        <v>1607</v>
      </c>
      <c r="E732" s="13"/>
      <c r="F732" s="13" t="s">
        <v>1607</v>
      </c>
      <c r="G732" s="13" t="s">
        <v>1607</v>
      </c>
      <c r="H732" s="13" t="s">
        <v>1607</v>
      </c>
    </row>
    <row r="733" spans="1:8" s="14" customFormat="1" x14ac:dyDescent="0.25">
      <c r="A733" s="34"/>
      <c r="B733" s="5" t="s">
        <v>3146</v>
      </c>
      <c r="C733" s="13" t="s">
        <v>1607</v>
      </c>
      <c r="D733" s="13" t="s">
        <v>1607</v>
      </c>
      <c r="E733" s="13"/>
      <c r="F733" s="13" t="s">
        <v>1607</v>
      </c>
      <c r="G733" s="13" t="s">
        <v>1607</v>
      </c>
      <c r="H733" s="13" t="s">
        <v>1607</v>
      </c>
    </row>
    <row r="734" spans="1:8" s="14" customFormat="1" x14ac:dyDescent="0.25">
      <c r="A734" s="34"/>
      <c r="B734" s="5" t="s">
        <v>3147</v>
      </c>
      <c r="C734" s="13" t="s">
        <v>1607</v>
      </c>
      <c r="D734" s="13" t="s">
        <v>1607</v>
      </c>
      <c r="E734" s="13"/>
      <c r="F734" s="13" t="s">
        <v>1607</v>
      </c>
      <c r="G734" s="13" t="s">
        <v>1607</v>
      </c>
      <c r="H734" s="13" t="s">
        <v>1607</v>
      </c>
    </row>
    <row r="735" spans="1:8" s="14" customFormat="1" ht="45" x14ac:dyDescent="0.25">
      <c r="A735" s="34">
        <v>138</v>
      </c>
      <c r="B735" s="10" t="s">
        <v>3148</v>
      </c>
      <c r="C735" s="13" t="s">
        <v>1607</v>
      </c>
      <c r="D735" s="13" t="s">
        <v>1607</v>
      </c>
      <c r="E735" s="13"/>
      <c r="F735" s="13" t="s">
        <v>1607</v>
      </c>
      <c r="G735" s="13" t="s">
        <v>1607</v>
      </c>
      <c r="H735" s="13" t="s">
        <v>1607</v>
      </c>
    </row>
    <row r="736" spans="1:8" s="14" customFormat="1" x14ac:dyDescent="0.25">
      <c r="A736" s="34"/>
      <c r="B736" s="5" t="s">
        <v>320</v>
      </c>
      <c r="C736" s="13" t="s">
        <v>1607</v>
      </c>
      <c r="D736" s="13" t="s">
        <v>1607</v>
      </c>
      <c r="E736" s="13"/>
      <c r="F736" s="13" t="s">
        <v>1607</v>
      </c>
      <c r="G736" s="13" t="s">
        <v>1607</v>
      </c>
      <c r="H736" s="13" t="s">
        <v>1607</v>
      </c>
    </row>
    <row r="737" spans="1:8" s="14" customFormat="1" x14ac:dyDescent="0.25">
      <c r="A737" s="34"/>
      <c r="B737" s="5" t="s">
        <v>638</v>
      </c>
      <c r="C737" s="13" t="s">
        <v>1607</v>
      </c>
      <c r="D737" s="13" t="s">
        <v>1607</v>
      </c>
      <c r="E737" s="13"/>
      <c r="F737" s="13" t="s">
        <v>1607</v>
      </c>
      <c r="G737" s="13" t="s">
        <v>1607</v>
      </c>
      <c r="H737" s="13" t="s">
        <v>1607</v>
      </c>
    </row>
    <row r="738" spans="1:8" s="14" customFormat="1" x14ac:dyDescent="0.25">
      <c r="A738" s="34"/>
      <c r="B738" s="5" t="s">
        <v>3149</v>
      </c>
      <c r="C738" s="13" t="s">
        <v>1607</v>
      </c>
      <c r="D738" s="13" t="s">
        <v>1607</v>
      </c>
      <c r="E738" s="13"/>
      <c r="F738" s="13" t="s">
        <v>1607</v>
      </c>
      <c r="G738" s="13" t="s">
        <v>1607</v>
      </c>
      <c r="H738" s="13" t="s">
        <v>1607</v>
      </c>
    </row>
    <row r="739" spans="1:8" s="14" customFormat="1" x14ac:dyDescent="0.25">
      <c r="A739" s="34"/>
      <c r="B739" s="5" t="s">
        <v>3150</v>
      </c>
      <c r="C739" s="13" t="s">
        <v>1607</v>
      </c>
      <c r="D739" s="13" t="s">
        <v>1607</v>
      </c>
      <c r="E739" s="13"/>
      <c r="F739" s="13" t="s">
        <v>1607</v>
      </c>
      <c r="G739" s="13" t="s">
        <v>1607</v>
      </c>
      <c r="H739" s="13" t="s">
        <v>1607</v>
      </c>
    </row>
    <row r="740" spans="1:8" s="14" customFormat="1" ht="45" x14ac:dyDescent="0.25">
      <c r="A740" s="34">
        <v>139</v>
      </c>
      <c r="B740" s="10" t="s">
        <v>3151</v>
      </c>
      <c r="C740" s="13" t="s">
        <v>1607</v>
      </c>
      <c r="D740" s="13" t="s">
        <v>1607</v>
      </c>
      <c r="E740" s="13"/>
      <c r="F740" s="13" t="s">
        <v>1607</v>
      </c>
      <c r="G740" s="13" t="s">
        <v>1607</v>
      </c>
      <c r="H740" s="13" t="s">
        <v>1607</v>
      </c>
    </row>
    <row r="741" spans="1:8" s="14" customFormat="1" x14ac:dyDescent="0.25">
      <c r="A741" s="34"/>
      <c r="B741" s="5" t="s">
        <v>321</v>
      </c>
      <c r="C741" s="13" t="s">
        <v>1607</v>
      </c>
      <c r="D741" s="13" t="s">
        <v>1607</v>
      </c>
      <c r="E741" s="13"/>
      <c r="F741" s="13" t="s">
        <v>1607</v>
      </c>
      <c r="G741" s="13" t="s">
        <v>1607</v>
      </c>
      <c r="H741" s="13" t="s">
        <v>1607</v>
      </c>
    </row>
    <row r="742" spans="1:8" s="14" customFormat="1" x14ac:dyDescent="0.25">
      <c r="A742" s="34"/>
      <c r="B742" s="5" t="s">
        <v>3152</v>
      </c>
      <c r="C742" s="13" t="s">
        <v>1607</v>
      </c>
      <c r="D742" s="13" t="s">
        <v>1607</v>
      </c>
      <c r="E742" s="13"/>
      <c r="F742" s="13" t="s">
        <v>1607</v>
      </c>
      <c r="G742" s="13" t="s">
        <v>1607</v>
      </c>
      <c r="H742" s="13" t="s">
        <v>1607</v>
      </c>
    </row>
    <row r="743" spans="1:8" s="14" customFormat="1" x14ac:dyDescent="0.25">
      <c r="A743" s="34"/>
      <c r="B743" s="5" t="s">
        <v>3153</v>
      </c>
      <c r="C743" s="13" t="s">
        <v>1607</v>
      </c>
      <c r="D743" s="13" t="s">
        <v>1607</v>
      </c>
      <c r="E743" s="13"/>
      <c r="F743" s="13" t="s">
        <v>1607</v>
      </c>
      <c r="G743" s="13" t="s">
        <v>1607</v>
      </c>
      <c r="H743" s="13" t="s">
        <v>1607</v>
      </c>
    </row>
    <row r="744" spans="1:8" s="14" customFormat="1" x14ac:dyDescent="0.25">
      <c r="A744" s="34"/>
      <c r="B744" s="5" t="s">
        <v>3154</v>
      </c>
      <c r="C744" s="13" t="s">
        <v>1607</v>
      </c>
      <c r="D744" s="13" t="s">
        <v>1607</v>
      </c>
      <c r="E744" s="13"/>
      <c r="F744" s="13" t="s">
        <v>1607</v>
      </c>
      <c r="G744" s="13" t="s">
        <v>1607</v>
      </c>
      <c r="H744" s="13" t="s">
        <v>1607</v>
      </c>
    </row>
    <row r="745" spans="1:8" s="14" customFormat="1" ht="30" x14ac:dyDescent="0.25">
      <c r="A745" s="34">
        <v>140</v>
      </c>
      <c r="B745" s="10" t="s">
        <v>3155</v>
      </c>
      <c r="C745" s="13" t="s">
        <v>1607</v>
      </c>
      <c r="D745" s="13" t="s">
        <v>1607</v>
      </c>
      <c r="E745" s="13"/>
      <c r="F745" s="13" t="s">
        <v>1607</v>
      </c>
      <c r="G745" s="13" t="s">
        <v>1607</v>
      </c>
      <c r="H745" s="13" t="s">
        <v>1607</v>
      </c>
    </row>
    <row r="746" spans="1:8" s="14" customFormat="1" x14ac:dyDescent="0.25">
      <c r="A746" s="34"/>
      <c r="B746" s="5" t="s">
        <v>322</v>
      </c>
      <c r="C746" s="13" t="s">
        <v>1607</v>
      </c>
      <c r="D746" s="13" t="s">
        <v>1607</v>
      </c>
      <c r="E746" s="13"/>
      <c r="F746" s="13" t="s">
        <v>1607</v>
      </c>
      <c r="G746" s="13" t="s">
        <v>1607</v>
      </c>
      <c r="H746" s="13" t="s">
        <v>1607</v>
      </c>
    </row>
    <row r="747" spans="1:8" s="14" customFormat="1" x14ac:dyDescent="0.25">
      <c r="A747" s="34"/>
      <c r="B747" s="5" t="s">
        <v>3156</v>
      </c>
      <c r="C747" s="13" t="s">
        <v>1607</v>
      </c>
      <c r="D747" s="13" t="s">
        <v>1607</v>
      </c>
      <c r="E747" s="13"/>
      <c r="F747" s="13" t="s">
        <v>1607</v>
      </c>
      <c r="G747" s="13" t="s">
        <v>1607</v>
      </c>
      <c r="H747" s="13" t="s">
        <v>1607</v>
      </c>
    </row>
    <row r="748" spans="1:8" s="14" customFormat="1" x14ac:dyDescent="0.25">
      <c r="A748" s="34"/>
      <c r="B748" s="5" t="s">
        <v>3157</v>
      </c>
      <c r="C748" s="13" t="s">
        <v>1607</v>
      </c>
      <c r="D748" s="13" t="s">
        <v>1607</v>
      </c>
      <c r="E748" s="13"/>
      <c r="F748" s="13" t="s">
        <v>1607</v>
      </c>
      <c r="G748" s="13" t="s">
        <v>1607</v>
      </c>
      <c r="H748" s="13" t="s">
        <v>1607</v>
      </c>
    </row>
    <row r="749" spans="1:8" s="14" customFormat="1" x14ac:dyDescent="0.25">
      <c r="A749" s="34"/>
      <c r="B749" s="5" t="s">
        <v>3158</v>
      </c>
      <c r="C749" s="13" t="s">
        <v>1607</v>
      </c>
      <c r="D749" s="13" t="s">
        <v>1607</v>
      </c>
      <c r="E749" s="13"/>
      <c r="F749" s="13" t="s">
        <v>1607</v>
      </c>
      <c r="G749" s="13" t="s">
        <v>1607</v>
      </c>
      <c r="H749" s="13" t="s">
        <v>1607</v>
      </c>
    </row>
    <row r="750" spans="1:8" s="14" customFormat="1" ht="45" x14ac:dyDescent="0.25">
      <c r="A750" s="34">
        <v>141</v>
      </c>
      <c r="B750" s="10" t="s">
        <v>3159</v>
      </c>
      <c r="C750" s="13" t="s">
        <v>1607</v>
      </c>
      <c r="D750" s="13" t="s">
        <v>1607</v>
      </c>
      <c r="E750" s="13"/>
      <c r="F750" s="13" t="s">
        <v>1607</v>
      </c>
      <c r="G750" s="13" t="s">
        <v>1607</v>
      </c>
      <c r="H750" s="13" t="s">
        <v>1607</v>
      </c>
    </row>
    <row r="751" spans="1:8" s="14" customFormat="1" x14ac:dyDescent="0.25">
      <c r="A751" s="34"/>
      <c r="B751" s="5" t="s">
        <v>230</v>
      </c>
      <c r="C751" s="13" t="s">
        <v>1607</v>
      </c>
      <c r="D751" s="13" t="s">
        <v>1607</v>
      </c>
      <c r="E751" s="13"/>
      <c r="F751" s="13" t="s">
        <v>1607</v>
      </c>
      <c r="G751" s="13" t="s">
        <v>1607</v>
      </c>
      <c r="H751" s="13" t="s">
        <v>1607</v>
      </c>
    </row>
    <row r="752" spans="1:8" s="14" customFormat="1" x14ac:dyDescent="0.25">
      <c r="A752" s="34"/>
      <c r="B752" s="5" t="s">
        <v>323</v>
      </c>
      <c r="C752" s="13" t="s">
        <v>1607</v>
      </c>
      <c r="D752" s="13" t="s">
        <v>1607</v>
      </c>
      <c r="E752" s="13"/>
      <c r="F752" s="13" t="s">
        <v>1607</v>
      </c>
      <c r="G752" s="13" t="s">
        <v>1607</v>
      </c>
      <c r="H752" s="13" t="s">
        <v>1607</v>
      </c>
    </row>
    <row r="753" spans="1:8" s="14" customFormat="1" x14ac:dyDescent="0.25">
      <c r="A753" s="34"/>
      <c r="B753" s="5" t="s">
        <v>315</v>
      </c>
      <c r="C753" s="13" t="s">
        <v>1607</v>
      </c>
      <c r="D753" s="13" t="s">
        <v>1607</v>
      </c>
      <c r="E753" s="13"/>
      <c r="F753" s="13" t="s">
        <v>1607</v>
      </c>
      <c r="G753" s="13" t="s">
        <v>1607</v>
      </c>
      <c r="H753" s="13" t="s">
        <v>1607</v>
      </c>
    </row>
    <row r="754" spans="1:8" s="14" customFormat="1" x14ac:dyDescent="0.25">
      <c r="A754" s="34"/>
      <c r="B754" s="5" t="s">
        <v>324</v>
      </c>
      <c r="C754" s="13" t="s">
        <v>1607</v>
      </c>
      <c r="D754" s="13" t="s">
        <v>1607</v>
      </c>
      <c r="E754" s="13"/>
      <c r="F754" s="13" t="s">
        <v>1607</v>
      </c>
      <c r="G754" s="13" t="s">
        <v>1607</v>
      </c>
      <c r="H754" s="13" t="s">
        <v>1607</v>
      </c>
    </row>
    <row r="755" spans="1:8" s="14" customFormat="1" ht="30" x14ac:dyDescent="0.25">
      <c r="A755" s="34">
        <v>142</v>
      </c>
      <c r="B755" s="10" t="s">
        <v>3160</v>
      </c>
      <c r="C755" s="13" t="s">
        <v>1607</v>
      </c>
      <c r="D755" s="13" t="s">
        <v>1607</v>
      </c>
      <c r="E755" s="13"/>
      <c r="F755" s="13" t="s">
        <v>1607</v>
      </c>
      <c r="G755" s="13" t="s">
        <v>1607</v>
      </c>
      <c r="H755" s="13" t="s">
        <v>1607</v>
      </c>
    </row>
    <row r="756" spans="1:8" s="14" customFormat="1" x14ac:dyDescent="0.25">
      <c r="A756" s="34"/>
      <c r="B756" s="5" t="s">
        <v>347</v>
      </c>
      <c r="C756" s="13" t="s">
        <v>1607</v>
      </c>
      <c r="D756" s="13" t="s">
        <v>1607</v>
      </c>
      <c r="E756" s="13"/>
      <c r="F756" s="13" t="s">
        <v>1607</v>
      </c>
      <c r="G756" s="13" t="s">
        <v>1607</v>
      </c>
      <c r="H756" s="13" t="s">
        <v>1607</v>
      </c>
    </row>
    <row r="757" spans="1:8" s="14" customFormat="1" x14ac:dyDescent="0.25">
      <c r="A757" s="34"/>
      <c r="B757" s="5" t="s">
        <v>3161</v>
      </c>
      <c r="C757" s="13" t="s">
        <v>1607</v>
      </c>
      <c r="D757" s="13" t="s">
        <v>1607</v>
      </c>
      <c r="E757" s="13"/>
      <c r="F757" s="13" t="s">
        <v>1607</v>
      </c>
      <c r="G757" s="13" t="s">
        <v>1607</v>
      </c>
      <c r="H757" s="13" t="s">
        <v>1607</v>
      </c>
    </row>
    <row r="758" spans="1:8" s="14" customFormat="1" x14ac:dyDescent="0.25">
      <c r="A758" s="34"/>
      <c r="B758" s="5" t="s">
        <v>3162</v>
      </c>
      <c r="C758" s="13" t="s">
        <v>1607</v>
      </c>
      <c r="D758" s="13" t="s">
        <v>1607</v>
      </c>
      <c r="E758" s="13"/>
      <c r="F758" s="13" t="s">
        <v>1607</v>
      </c>
      <c r="G758" s="13" t="s">
        <v>1607</v>
      </c>
      <c r="H758" s="13" t="s">
        <v>1607</v>
      </c>
    </row>
    <row r="759" spans="1:8" s="14" customFormat="1" x14ac:dyDescent="0.25">
      <c r="A759" s="34"/>
      <c r="B759" s="5" t="s">
        <v>3163</v>
      </c>
      <c r="C759" s="13" t="s">
        <v>1607</v>
      </c>
      <c r="D759" s="13" t="s">
        <v>1607</v>
      </c>
      <c r="E759" s="13"/>
      <c r="F759" s="13" t="s">
        <v>1607</v>
      </c>
      <c r="G759" s="13" t="s">
        <v>1607</v>
      </c>
      <c r="H759" s="13" t="s">
        <v>1607</v>
      </c>
    </row>
    <row r="760" spans="1:8" s="14" customFormat="1" ht="30" x14ac:dyDescent="0.25">
      <c r="A760" s="34">
        <v>143</v>
      </c>
      <c r="B760" s="10" t="s">
        <v>3164</v>
      </c>
      <c r="C760" s="13" t="s">
        <v>1607</v>
      </c>
      <c r="D760" s="13" t="s">
        <v>1607</v>
      </c>
      <c r="E760" s="13"/>
      <c r="F760" s="13" t="s">
        <v>1607</v>
      </c>
      <c r="G760" s="13" t="s">
        <v>1607</v>
      </c>
      <c r="H760" s="13" t="s">
        <v>1607</v>
      </c>
    </row>
    <row r="761" spans="1:8" s="14" customFormat="1" ht="30" x14ac:dyDescent="0.25">
      <c r="A761" s="34"/>
      <c r="B761" s="5" t="s">
        <v>3165</v>
      </c>
      <c r="C761" s="13" t="s">
        <v>1607</v>
      </c>
      <c r="D761" s="13" t="s">
        <v>1607</v>
      </c>
      <c r="E761" s="13"/>
      <c r="F761" s="13" t="s">
        <v>1607</v>
      </c>
      <c r="G761" s="13" t="s">
        <v>1607</v>
      </c>
      <c r="H761" s="13" t="s">
        <v>1607</v>
      </c>
    </row>
    <row r="762" spans="1:8" s="14" customFormat="1" ht="30" x14ac:dyDescent="0.25">
      <c r="A762" s="34"/>
      <c r="B762" s="5" t="s">
        <v>3166</v>
      </c>
      <c r="C762" s="13" t="s">
        <v>1607</v>
      </c>
      <c r="D762" s="13" t="s">
        <v>1607</v>
      </c>
      <c r="E762" s="13"/>
      <c r="F762" s="13" t="s">
        <v>1607</v>
      </c>
      <c r="G762" s="13" t="s">
        <v>1607</v>
      </c>
      <c r="H762" s="13" t="s">
        <v>1607</v>
      </c>
    </row>
    <row r="763" spans="1:8" s="14" customFormat="1" ht="30" x14ac:dyDescent="0.25">
      <c r="A763" s="34"/>
      <c r="B763" s="5" t="s">
        <v>3167</v>
      </c>
      <c r="C763" s="13" t="s">
        <v>1607</v>
      </c>
      <c r="D763" s="13" t="s">
        <v>1607</v>
      </c>
      <c r="E763" s="13"/>
      <c r="F763" s="13" t="s">
        <v>1607</v>
      </c>
      <c r="G763" s="13" t="s">
        <v>1607</v>
      </c>
      <c r="H763" s="13" t="s">
        <v>1607</v>
      </c>
    </row>
    <row r="764" spans="1:8" s="14" customFormat="1" ht="30" x14ac:dyDescent="0.25">
      <c r="A764" s="34"/>
      <c r="B764" s="5" t="s">
        <v>3168</v>
      </c>
      <c r="C764" s="13" t="s">
        <v>1607</v>
      </c>
      <c r="D764" s="13" t="s">
        <v>1607</v>
      </c>
      <c r="E764" s="13"/>
      <c r="F764" s="13" t="s">
        <v>1607</v>
      </c>
      <c r="G764" s="13" t="s">
        <v>1607</v>
      </c>
      <c r="H764" s="13" t="s">
        <v>1607</v>
      </c>
    </row>
    <row r="765" spans="1:8" s="14" customFormat="1" ht="30" x14ac:dyDescent="0.25">
      <c r="A765" s="34">
        <v>144</v>
      </c>
      <c r="B765" s="10" t="s">
        <v>3169</v>
      </c>
      <c r="C765" s="13" t="s">
        <v>1607</v>
      </c>
      <c r="D765" s="13" t="s">
        <v>1607</v>
      </c>
      <c r="E765" s="13"/>
      <c r="F765" s="13" t="s">
        <v>1607</v>
      </c>
      <c r="G765" s="13" t="s">
        <v>1607</v>
      </c>
      <c r="H765" s="13" t="s">
        <v>1607</v>
      </c>
    </row>
    <row r="766" spans="1:8" s="14" customFormat="1" x14ac:dyDescent="0.25">
      <c r="A766" s="34"/>
      <c r="B766" s="5" t="s">
        <v>3170</v>
      </c>
      <c r="C766" s="13" t="s">
        <v>1607</v>
      </c>
      <c r="D766" s="13" t="s">
        <v>1607</v>
      </c>
      <c r="E766" s="13"/>
      <c r="F766" s="13" t="s">
        <v>1607</v>
      </c>
      <c r="G766" s="13" t="s">
        <v>1607</v>
      </c>
      <c r="H766" s="13" t="s">
        <v>1607</v>
      </c>
    </row>
    <row r="767" spans="1:8" s="14" customFormat="1" x14ac:dyDescent="0.25">
      <c r="A767" s="34"/>
      <c r="B767" s="5" t="s">
        <v>342</v>
      </c>
      <c r="C767" s="13" t="s">
        <v>1607</v>
      </c>
      <c r="D767" s="13" t="s">
        <v>1607</v>
      </c>
      <c r="E767" s="13"/>
      <c r="F767" s="13" t="s">
        <v>1607</v>
      </c>
      <c r="G767" s="13" t="s">
        <v>1607</v>
      </c>
      <c r="H767" s="13" t="s">
        <v>1607</v>
      </c>
    </row>
    <row r="768" spans="1:8" s="14" customFormat="1" x14ac:dyDescent="0.25">
      <c r="A768" s="34"/>
      <c r="B768" s="5" t="s">
        <v>343</v>
      </c>
      <c r="C768" s="13" t="s">
        <v>1607</v>
      </c>
      <c r="D768" s="13" t="s">
        <v>1607</v>
      </c>
      <c r="E768" s="13"/>
      <c r="F768" s="13" t="s">
        <v>1607</v>
      </c>
      <c r="G768" s="13" t="s">
        <v>1607</v>
      </c>
      <c r="H768" s="13" t="s">
        <v>1607</v>
      </c>
    </row>
    <row r="769" spans="1:8" s="14" customFormat="1" x14ac:dyDescent="0.25">
      <c r="A769" s="34"/>
      <c r="B769" s="5" t="s">
        <v>344</v>
      </c>
      <c r="C769" s="13" t="s">
        <v>1607</v>
      </c>
      <c r="D769" s="13" t="s">
        <v>1607</v>
      </c>
      <c r="E769" s="13"/>
      <c r="F769" s="13" t="s">
        <v>1607</v>
      </c>
      <c r="G769" s="13" t="s">
        <v>1607</v>
      </c>
      <c r="H769" s="13" t="s">
        <v>1607</v>
      </c>
    </row>
    <row r="770" spans="1:8" s="14" customFormat="1" ht="45" x14ac:dyDescent="0.25">
      <c r="A770" s="34">
        <v>145</v>
      </c>
      <c r="B770" s="10" t="s">
        <v>3171</v>
      </c>
      <c r="C770" s="13" t="s">
        <v>1607</v>
      </c>
      <c r="D770" s="13" t="s">
        <v>1607</v>
      </c>
      <c r="E770" s="13"/>
      <c r="F770" s="13" t="s">
        <v>1607</v>
      </c>
      <c r="G770" s="13" t="s">
        <v>1607</v>
      </c>
      <c r="H770" s="13" t="s">
        <v>1607</v>
      </c>
    </row>
    <row r="771" spans="1:8" s="14" customFormat="1" ht="30" x14ac:dyDescent="0.25">
      <c r="A771" s="34"/>
      <c r="B771" s="5" t="s">
        <v>3172</v>
      </c>
      <c r="C771" s="13" t="s">
        <v>1607</v>
      </c>
      <c r="D771" s="13" t="s">
        <v>1607</v>
      </c>
      <c r="E771" s="13"/>
      <c r="F771" s="13" t="s">
        <v>1607</v>
      </c>
      <c r="G771" s="13" t="s">
        <v>1607</v>
      </c>
      <c r="H771" s="13" t="s">
        <v>1607</v>
      </c>
    </row>
    <row r="772" spans="1:8" s="14" customFormat="1" x14ac:dyDescent="0.25">
      <c r="A772" s="34"/>
      <c r="B772" s="19" t="s">
        <v>3173</v>
      </c>
      <c r="C772" s="13" t="s">
        <v>1607</v>
      </c>
      <c r="D772" s="13" t="s">
        <v>1607</v>
      </c>
      <c r="E772" s="13"/>
      <c r="F772" s="13" t="s">
        <v>1607</v>
      </c>
      <c r="G772" s="13" t="s">
        <v>1607</v>
      </c>
      <c r="H772" s="13" t="s">
        <v>1607</v>
      </c>
    </row>
    <row r="773" spans="1:8" s="14" customFormat="1" x14ac:dyDescent="0.25">
      <c r="A773" s="34"/>
      <c r="B773" s="5" t="s">
        <v>3174</v>
      </c>
      <c r="C773" s="13" t="s">
        <v>1607</v>
      </c>
      <c r="D773" s="13" t="s">
        <v>1607</v>
      </c>
      <c r="E773" s="13"/>
      <c r="F773" s="13" t="s">
        <v>1607</v>
      </c>
      <c r="G773" s="13" t="s">
        <v>1607</v>
      </c>
      <c r="H773" s="13" t="s">
        <v>1607</v>
      </c>
    </row>
    <row r="774" spans="1:8" s="14" customFormat="1" x14ac:dyDescent="0.25">
      <c r="A774" s="34"/>
      <c r="B774" s="5" t="s">
        <v>3175</v>
      </c>
      <c r="C774" s="13" t="s">
        <v>1607</v>
      </c>
      <c r="D774" s="13" t="s">
        <v>1607</v>
      </c>
      <c r="E774" s="13"/>
      <c r="F774" s="13" t="s">
        <v>1607</v>
      </c>
      <c r="G774" s="13" t="s">
        <v>1607</v>
      </c>
      <c r="H774" s="13" t="s">
        <v>1607</v>
      </c>
    </row>
    <row r="775" spans="1:8" s="14" customFormat="1" ht="30" x14ac:dyDescent="0.25">
      <c r="A775" s="34">
        <v>146</v>
      </c>
      <c r="B775" s="10" t="s">
        <v>3176</v>
      </c>
      <c r="C775" s="13" t="s">
        <v>1607</v>
      </c>
      <c r="D775" s="13" t="s">
        <v>1607</v>
      </c>
      <c r="E775" s="13"/>
      <c r="F775" s="13" t="s">
        <v>1607</v>
      </c>
      <c r="G775" s="13" t="s">
        <v>1607</v>
      </c>
      <c r="H775" s="13" t="s">
        <v>1607</v>
      </c>
    </row>
    <row r="776" spans="1:8" s="14" customFormat="1" x14ac:dyDescent="0.25">
      <c r="A776" s="34"/>
      <c r="B776" s="5" t="s">
        <v>345</v>
      </c>
      <c r="C776" s="13" t="s">
        <v>1607</v>
      </c>
      <c r="D776" s="13" t="s">
        <v>1607</v>
      </c>
      <c r="E776" s="13"/>
      <c r="F776" s="13" t="s">
        <v>1607</v>
      </c>
      <c r="G776" s="13" t="s">
        <v>1607</v>
      </c>
      <c r="H776" s="13" t="s">
        <v>1607</v>
      </c>
    </row>
    <row r="777" spans="1:8" s="14" customFormat="1" ht="30" x14ac:dyDescent="0.25">
      <c r="A777" s="34"/>
      <c r="B777" s="5" t="s">
        <v>3177</v>
      </c>
      <c r="C777" s="13" t="s">
        <v>1607</v>
      </c>
      <c r="D777" s="13" t="s">
        <v>1607</v>
      </c>
      <c r="E777" s="13"/>
      <c r="F777" s="13" t="s">
        <v>1607</v>
      </c>
      <c r="G777" s="13" t="s">
        <v>1607</v>
      </c>
      <c r="H777" s="13" t="s">
        <v>1607</v>
      </c>
    </row>
    <row r="778" spans="1:8" s="14" customFormat="1" ht="30" x14ac:dyDescent="0.25">
      <c r="A778" s="34"/>
      <c r="B778" s="5" t="s">
        <v>3178</v>
      </c>
      <c r="C778" s="13" t="s">
        <v>1607</v>
      </c>
      <c r="D778" s="13" t="s">
        <v>1607</v>
      </c>
      <c r="E778" s="13"/>
      <c r="F778" s="13" t="s">
        <v>1607</v>
      </c>
      <c r="G778" s="13" t="s">
        <v>1607</v>
      </c>
      <c r="H778" s="13" t="s">
        <v>1607</v>
      </c>
    </row>
    <row r="779" spans="1:8" s="14" customFormat="1" x14ac:dyDescent="0.25">
      <c r="A779" s="34"/>
      <c r="B779" s="5" t="s">
        <v>346</v>
      </c>
      <c r="C779" s="13" t="s">
        <v>1607</v>
      </c>
      <c r="D779" s="13" t="s">
        <v>1607</v>
      </c>
      <c r="E779" s="13"/>
      <c r="F779" s="13" t="s">
        <v>1607</v>
      </c>
      <c r="G779" s="13" t="s">
        <v>1607</v>
      </c>
      <c r="H779" s="13" t="s">
        <v>1607</v>
      </c>
    </row>
    <row r="780" spans="1:8" s="14" customFormat="1" ht="45" x14ac:dyDescent="0.25">
      <c r="A780" s="34">
        <v>147</v>
      </c>
      <c r="B780" s="10" t="s">
        <v>3179</v>
      </c>
      <c r="C780" s="13" t="s">
        <v>1607</v>
      </c>
      <c r="D780" s="13" t="s">
        <v>1607</v>
      </c>
      <c r="E780" s="13"/>
      <c r="F780" s="13" t="s">
        <v>1607</v>
      </c>
      <c r="G780" s="13" t="s">
        <v>1607</v>
      </c>
      <c r="H780" s="13" t="s">
        <v>1607</v>
      </c>
    </row>
    <row r="781" spans="1:8" s="14" customFormat="1" x14ac:dyDescent="0.25">
      <c r="A781" s="34"/>
      <c r="B781" s="5" t="s">
        <v>1507</v>
      </c>
      <c r="C781" s="13" t="s">
        <v>1607</v>
      </c>
      <c r="D781" s="13" t="s">
        <v>1607</v>
      </c>
      <c r="E781" s="13"/>
      <c r="F781" s="13" t="s">
        <v>1607</v>
      </c>
      <c r="G781" s="13" t="s">
        <v>1607</v>
      </c>
      <c r="H781" s="13" t="s">
        <v>1607</v>
      </c>
    </row>
    <row r="782" spans="1:8" s="14" customFormat="1" x14ac:dyDescent="0.25">
      <c r="A782" s="34"/>
      <c r="B782" s="5" t="s">
        <v>1508</v>
      </c>
      <c r="C782" s="13" t="s">
        <v>1607</v>
      </c>
      <c r="D782" s="13" t="s">
        <v>1607</v>
      </c>
      <c r="E782" s="13"/>
      <c r="F782" s="13" t="s">
        <v>1607</v>
      </c>
      <c r="G782" s="13" t="s">
        <v>1607</v>
      </c>
      <c r="H782" s="13" t="s">
        <v>1607</v>
      </c>
    </row>
    <row r="783" spans="1:8" s="14" customFormat="1" x14ac:dyDescent="0.25">
      <c r="A783" s="34"/>
      <c r="B783" s="5" t="s">
        <v>1509</v>
      </c>
      <c r="C783" s="13" t="s">
        <v>1607</v>
      </c>
      <c r="D783" s="13" t="s">
        <v>1607</v>
      </c>
      <c r="E783" s="13"/>
      <c r="F783" s="13" t="s">
        <v>1607</v>
      </c>
      <c r="G783" s="13" t="s">
        <v>1607</v>
      </c>
      <c r="H783" s="13" t="s">
        <v>1607</v>
      </c>
    </row>
    <row r="784" spans="1:8" s="14" customFormat="1" x14ac:dyDescent="0.25">
      <c r="A784" s="34"/>
      <c r="B784" s="5" t="s">
        <v>3180</v>
      </c>
      <c r="C784" s="13" t="s">
        <v>1607</v>
      </c>
      <c r="D784" s="13" t="s">
        <v>1607</v>
      </c>
      <c r="E784" s="13"/>
      <c r="F784" s="13" t="s">
        <v>1607</v>
      </c>
      <c r="G784" s="13" t="s">
        <v>1607</v>
      </c>
      <c r="H784" s="13" t="s">
        <v>1607</v>
      </c>
    </row>
    <row r="785" spans="1:8" s="14" customFormat="1" ht="75" x14ac:dyDescent="0.25">
      <c r="A785" s="34">
        <v>148</v>
      </c>
      <c r="B785" s="10" t="s">
        <v>3181</v>
      </c>
      <c r="C785" s="13" t="s">
        <v>1607</v>
      </c>
      <c r="D785" s="13" t="s">
        <v>1607</v>
      </c>
      <c r="E785" s="13"/>
      <c r="F785" s="13" t="s">
        <v>1607</v>
      </c>
      <c r="G785" s="13" t="s">
        <v>1607</v>
      </c>
      <c r="H785" s="13" t="s">
        <v>1607</v>
      </c>
    </row>
    <row r="786" spans="1:8" s="14" customFormat="1" x14ac:dyDescent="0.25">
      <c r="A786" s="34"/>
      <c r="B786" s="5" t="s">
        <v>228</v>
      </c>
      <c r="C786" s="13" t="s">
        <v>1607</v>
      </c>
      <c r="D786" s="13" t="s">
        <v>1607</v>
      </c>
      <c r="E786" s="13"/>
      <c r="F786" s="13" t="s">
        <v>1607</v>
      </c>
      <c r="G786" s="13" t="s">
        <v>1607</v>
      </c>
      <c r="H786" s="13" t="s">
        <v>1607</v>
      </c>
    </row>
    <row r="787" spans="1:8" s="14" customFormat="1" x14ac:dyDescent="0.25">
      <c r="A787" s="34"/>
      <c r="B787" s="5" t="s">
        <v>557</v>
      </c>
      <c r="C787" s="13" t="s">
        <v>1607</v>
      </c>
      <c r="D787" s="13" t="s">
        <v>1607</v>
      </c>
      <c r="E787" s="13"/>
      <c r="F787" s="13" t="s">
        <v>1607</v>
      </c>
      <c r="G787" s="13" t="s">
        <v>1607</v>
      </c>
      <c r="H787" s="13" t="s">
        <v>1607</v>
      </c>
    </row>
    <row r="788" spans="1:8" s="14" customFormat="1" x14ac:dyDescent="0.25">
      <c r="A788" s="34"/>
      <c r="B788" s="5" t="s">
        <v>3182</v>
      </c>
      <c r="C788" s="13" t="s">
        <v>1607</v>
      </c>
      <c r="D788" s="13" t="s">
        <v>1607</v>
      </c>
      <c r="E788" s="13"/>
      <c r="F788" s="13" t="s">
        <v>1607</v>
      </c>
      <c r="G788" s="13" t="s">
        <v>1607</v>
      </c>
      <c r="H788" s="13" t="s">
        <v>1607</v>
      </c>
    </row>
    <row r="789" spans="1:8" s="14" customFormat="1" x14ac:dyDescent="0.25">
      <c r="A789" s="34"/>
      <c r="B789" s="5" t="s">
        <v>348</v>
      </c>
      <c r="C789" s="13" t="s">
        <v>1607</v>
      </c>
      <c r="D789" s="13" t="s">
        <v>1607</v>
      </c>
      <c r="E789" s="13"/>
      <c r="F789" s="13" t="s">
        <v>1607</v>
      </c>
      <c r="G789" s="13" t="s">
        <v>1607</v>
      </c>
      <c r="H789" s="13" t="s">
        <v>1607</v>
      </c>
    </row>
    <row r="790" spans="1:8" s="14" customFormat="1" ht="45" x14ac:dyDescent="0.25">
      <c r="A790" s="34">
        <v>149</v>
      </c>
      <c r="B790" s="10" t="s">
        <v>3183</v>
      </c>
      <c r="C790" s="13" t="s">
        <v>1607</v>
      </c>
      <c r="D790" s="13" t="s">
        <v>1607</v>
      </c>
      <c r="E790" s="13"/>
      <c r="F790" s="13" t="s">
        <v>1607</v>
      </c>
      <c r="G790" s="13" t="s">
        <v>1607</v>
      </c>
      <c r="H790" s="13" t="s">
        <v>1607</v>
      </c>
    </row>
    <row r="791" spans="1:8" s="14" customFormat="1" ht="30" x14ac:dyDescent="0.25">
      <c r="A791" s="34"/>
      <c r="B791" s="5" t="s">
        <v>3184</v>
      </c>
      <c r="C791" s="13" t="s">
        <v>1607</v>
      </c>
      <c r="D791" s="13" t="s">
        <v>1607</v>
      </c>
      <c r="E791" s="13"/>
      <c r="F791" s="13" t="s">
        <v>1607</v>
      </c>
      <c r="G791" s="13" t="s">
        <v>1607</v>
      </c>
      <c r="H791" s="13" t="s">
        <v>1607</v>
      </c>
    </row>
    <row r="792" spans="1:8" s="14" customFormat="1" ht="30" x14ac:dyDescent="0.25">
      <c r="A792" s="34"/>
      <c r="B792" s="5" t="s">
        <v>3185</v>
      </c>
      <c r="C792" s="13" t="s">
        <v>1607</v>
      </c>
      <c r="D792" s="13" t="s">
        <v>1607</v>
      </c>
      <c r="E792" s="13"/>
      <c r="F792" s="13" t="s">
        <v>1607</v>
      </c>
      <c r="G792" s="13" t="s">
        <v>1607</v>
      </c>
      <c r="H792" s="13" t="s">
        <v>1607</v>
      </c>
    </row>
    <row r="793" spans="1:8" s="14" customFormat="1" ht="30" x14ac:dyDescent="0.25">
      <c r="A793" s="34"/>
      <c r="B793" s="5" t="s">
        <v>3186</v>
      </c>
      <c r="C793" s="13" t="s">
        <v>1607</v>
      </c>
      <c r="D793" s="13" t="s">
        <v>1607</v>
      </c>
      <c r="E793" s="13"/>
      <c r="F793" s="13" t="s">
        <v>1607</v>
      </c>
      <c r="G793" s="13" t="s">
        <v>1607</v>
      </c>
      <c r="H793" s="13" t="s">
        <v>1607</v>
      </c>
    </row>
    <row r="794" spans="1:8" s="14" customFormat="1" ht="30" x14ac:dyDescent="0.25">
      <c r="A794" s="34"/>
      <c r="B794" s="5" t="s">
        <v>3187</v>
      </c>
      <c r="C794" s="13" t="s">
        <v>1607</v>
      </c>
      <c r="D794" s="13" t="s">
        <v>1607</v>
      </c>
      <c r="E794" s="13"/>
      <c r="F794" s="13" t="s">
        <v>1607</v>
      </c>
      <c r="G794" s="13" t="s">
        <v>1607</v>
      </c>
      <c r="H794" s="13" t="s">
        <v>1607</v>
      </c>
    </row>
    <row r="795" spans="1:8" s="14" customFormat="1" ht="30" x14ac:dyDescent="0.25">
      <c r="A795" s="34">
        <v>150</v>
      </c>
      <c r="B795" s="10" t="s">
        <v>3188</v>
      </c>
      <c r="C795" s="13" t="s">
        <v>1607</v>
      </c>
      <c r="D795" s="13" t="s">
        <v>1607</v>
      </c>
      <c r="E795" s="13"/>
      <c r="F795" s="13" t="s">
        <v>1607</v>
      </c>
      <c r="G795" s="13" t="s">
        <v>1607</v>
      </c>
      <c r="H795" s="13" t="s">
        <v>1607</v>
      </c>
    </row>
    <row r="796" spans="1:8" s="14" customFormat="1" x14ac:dyDescent="0.25">
      <c r="A796" s="34"/>
      <c r="B796" s="5" t="s">
        <v>3189</v>
      </c>
      <c r="C796" s="13" t="s">
        <v>1607</v>
      </c>
      <c r="D796" s="13" t="s">
        <v>1607</v>
      </c>
      <c r="E796" s="13"/>
      <c r="F796" s="13" t="s">
        <v>1607</v>
      </c>
      <c r="G796" s="13" t="s">
        <v>1607</v>
      </c>
      <c r="H796" s="13" t="s">
        <v>1607</v>
      </c>
    </row>
    <row r="797" spans="1:8" s="14" customFormat="1" x14ac:dyDescent="0.25">
      <c r="A797" s="34"/>
      <c r="B797" s="5" t="s">
        <v>1321</v>
      </c>
      <c r="C797" s="13" t="s">
        <v>1607</v>
      </c>
      <c r="D797" s="13" t="s">
        <v>1607</v>
      </c>
      <c r="E797" s="13"/>
      <c r="F797" s="13" t="s">
        <v>1607</v>
      </c>
      <c r="G797" s="13" t="s">
        <v>1607</v>
      </c>
      <c r="H797" s="13" t="s">
        <v>1607</v>
      </c>
    </row>
    <row r="798" spans="1:8" s="14" customFormat="1" x14ac:dyDescent="0.25">
      <c r="A798" s="34"/>
      <c r="B798" s="5" t="s">
        <v>3190</v>
      </c>
      <c r="C798" s="13" t="s">
        <v>1607</v>
      </c>
      <c r="D798" s="13" t="s">
        <v>1607</v>
      </c>
      <c r="E798" s="13"/>
      <c r="F798" s="13" t="s">
        <v>1607</v>
      </c>
      <c r="G798" s="13" t="s">
        <v>1607</v>
      </c>
      <c r="H798" s="13" t="s">
        <v>1607</v>
      </c>
    </row>
    <row r="799" spans="1:8" s="14" customFormat="1" x14ac:dyDescent="0.25">
      <c r="A799" s="34"/>
      <c r="B799" s="5" t="s">
        <v>3191</v>
      </c>
      <c r="C799" s="13" t="s">
        <v>1607</v>
      </c>
      <c r="D799" s="13" t="s">
        <v>1607</v>
      </c>
      <c r="E799" s="13"/>
      <c r="F799" s="13" t="s">
        <v>1607</v>
      </c>
      <c r="G799" s="13" t="s">
        <v>1607</v>
      </c>
      <c r="H799" s="13" t="s">
        <v>1607</v>
      </c>
    </row>
    <row r="800" spans="1:8" s="14" customFormat="1" ht="45" x14ac:dyDescent="0.25">
      <c r="A800" s="34">
        <v>151</v>
      </c>
      <c r="B800" s="10" t="s">
        <v>3192</v>
      </c>
      <c r="C800" s="13" t="s">
        <v>1607</v>
      </c>
      <c r="D800" s="13" t="s">
        <v>1607</v>
      </c>
      <c r="E800" s="13"/>
      <c r="F800" s="13" t="s">
        <v>1607</v>
      </c>
      <c r="G800" s="13" t="s">
        <v>1607</v>
      </c>
      <c r="H800" s="13" t="s">
        <v>1607</v>
      </c>
    </row>
    <row r="801" spans="1:8" s="14" customFormat="1" x14ac:dyDescent="0.25">
      <c r="A801" s="34"/>
      <c r="B801" s="5" t="s">
        <v>233</v>
      </c>
      <c r="C801" s="13" t="s">
        <v>1607</v>
      </c>
      <c r="D801" s="13" t="s">
        <v>1607</v>
      </c>
      <c r="E801" s="13"/>
      <c r="F801" s="13" t="s">
        <v>1607</v>
      </c>
      <c r="G801" s="13" t="s">
        <v>1607</v>
      </c>
      <c r="H801" s="13" t="s">
        <v>1607</v>
      </c>
    </row>
    <row r="802" spans="1:8" s="14" customFormat="1" x14ac:dyDescent="0.25">
      <c r="A802" s="34"/>
      <c r="B802" s="5" t="s">
        <v>1510</v>
      </c>
      <c r="C802" s="13" t="s">
        <v>1607</v>
      </c>
      <c r="D802" s="13" t="s">
        <v>1607</v>
      </c>
      <c r="E802" s="13"/>
      <c r="F802" s="13" t="s">
        <v>1607</v>
      </c>
      <c r="G802" s="13" t="s">
        <v>1607</v>
      </c>
      <c r="H802" s="13" t="s">
        <v>1607</v>
      </c>
    </row>
    <row r="803" spans="1:8" s="14" customFormat="1" x14ac:dyDescent="0.25">
      <c r="A803" s="34"/>
      <c r="B803" s="5" t="s">
        <v>1511</v>
      </c>
      <c r="C803" s="13" t="s">
        <v>1607</v>
      </c>
      <c r="D803" s="13" t="s">
        <v>1607</v>
      </c>
      <c r="E803" s="13"/>
      <c r="F803" s="13" t="s">
        <v>1607</v>
      </c>
      <c r="G803" s="13" t="s">
        <v>1607</v>
      </c>
      <c r="H803" s="13" t="s">
        <v>1607</v>
      </c>
    </row>
    <row r="804" spans="1:8" s="14" customFormat="1" x14ac:dyDescent="0.25">
      <c r="A804" s="34"/>
      <c r="B804" s="5" t="s">
        <v>1512</v>
      </c>
      <c r="C804" s="13" t="s">
        <v>1607</v>
      </c>
      <c r="D804" s="13" t="s">
        <v>1607</v>
      </c>
      <c r="E804" s="13"/>
      <c r="F804" s="13" t="s">
        <v>1607</v>
      </c>
      <c r="G804" s="13" t="s">
        <v>1607</v>
      </c>
      <c r="H804" s="13" t="s">
        <v>1607</v>
      </c>
    </row>
    <row r="805" spans="1:8" s="14" customFormat="1" ht="60" x14ac:dyDescent="0.25">
      <c r="A805" s="34">
        <v>152</v>
      </c>
      <c r="B805" s="10" t="s">
        <v>3193</v>
      </c>
      <c r="C805" s="13" t="s">
        <v>1607</v>
      </c>
      <c r="D805" s="13" t="s">
        <v>1607</v>
      </c>
      <c r="E805" s="13"/>
      <c r="F805" s="13" t="s">
        <v>1607</v>
      </c>
      <c r="G805" s="13" t="s">
        <v>1607</v>
      </c>
      <c r="H805" s="13" t="s">
        <v>1607</v>
      </c>
    </row>
    <row r="806" spans="1:8" s="14" customFormat="1" x14ac:dyDescent="0.25">
      <c r="A806" s="34"/>
      <c r="B806" s="5" t="s">
        <v>3194</v>
      </c>
      <c r="C806" s="13" t="s">
        <v>1607</v>
      </c>
      <c r="D806" s="13" t="s">
        <v>1607</v>
      </c>
      <c r="E806" s="13"/>
      <c r="F806" s="13" t="s">
        <v>1607</v>
      </c>
      <c r="G806" s="13" t="s">
        <v>1607</v>
      </c>
      <c r="H806" s="13" t="s">
        <v>1607</v>
      </c>
    </row>
    <row r="807" spans="1:8" s="14" customFormat="1" x14ac:dyDescent="0.25">
      <c r="A807" s="34"/>
      <c r="B807" s="5" t="s">
        <v>556</v>
      </c>
      <c r="C807" s="13" t="s">
        <v>1607</v>
      </c>
      <c r="D807" s="13" t="s">
        <v>1607</v>
      </c>
      <c r="E807" s="13"/>
      <c r="F807" s="13" t="s">
        <v>1607</v>
      </c>
      <c r="G807" s="13" t="s">
        <v>1607</v>
      </c>
      <c r="H807" s="13" t="s">
        <v>1607</v>
      </c>
    </row>
    <row r="808" spans="1:8" s="14" customFormat="1" x14ac:dyDescent="0.25">
      <c r="A808" s="34"/>
      <c r="B808" s="5" t="s">
        <v>228</v>
      </c>
      <c r="C808" s="13" t="s">
        <v>1607</v>
      </c>
      <c r="D808" s="13" t="s">
        <v>1607</v>
      </c>
      <c r="E808" s="13"/>
      <c r="F808" s="13" t="s">
        <v>1607</v>
      </c>
      <c r="G808" s="13" t="s">
        <v>1607</v>
      </c>
      <c r="H808" s="13" t="s">
        <v>1607</v>
      </c>
    </row>
    <row r="809" spans="1:8" s="14" customFormat="1" x14ac:dyDescent="0.25">
      <c r="A809" s="34"/>
      <c r="B809" s="5" t="s">
        <v>1236</v>
      </c>
      <c r="C809" s="13" t="s">
        <v>1607</v>
      </c>
      <c r="D809" s="13" t="s">
        <v>1607</v>
      </c>
      <c r="E809" s="13"/>
      <c r="F809" s="13" t="s">
        <v>1607</v>
      </c>
      <c r="G809" s="13" t="s">
        <v>1607</v>
      </c>
      <c r="H809" s="13" t="s">
        <v>1607</v>
      </c>
    </row>
    <row r="810" spans="1:8" s="14" customFormat="1" ht="45" x14ac:dyDescent="0.25">
      <c r="A810" s="34">
        <v>153</v>
      </c>
      <c r="B810" s="10" t="s">
        <v>3195</v>
      </c>
      <c r="C810" s="13" t="s">
        <v>1607</v>
      </c>
      <c r="D810" s="13" t="s">
        <v>1607</v>
      </c>
      <c r="E810" s="13"/>
      <c r="F810" s="13" t="s">
        <v>1607</v>
      </c>
      <c r="G810" s="13" t="s">
        <v>1607</v>
      </c>
      <c r="H810" s="13" t="s">
        <v>1607</v>
      </c>
    </row>
    <row r="811" spans="1:8" s="14" customFormat="1" ht="30" x14ac:dyDescent="0.25">
      <c r="A811" s="34"/>
      <c r="B811" s="5" t="s">
        <v>1513</v>
      </c>
      <c r="C811" s="13" t="s">
        <v>1607</v>
      </c>
      <c r="D811" s="13" t="s">
        <v>1607</v>
      </c>
      <c r="E811" s="13"/>
      <c r="F811" s="13" t="s">
        <v>1607</v>
      </c>
      <c r="G811" s="13" t="s">
        <v>1607</v>
      </c>
      <c r="H811" s="13" t="s">
        <v>1607</v>
      </c>
    </row>
    <row r="812" spans="1:8" s="14" customFormat="1" x14ac:dyDescent="0.25">
      <c r="A812" s="34"/>
      <c r="B812" s="5" t="s">
        <v>1514</v>
      </c>
      <c r="C812" s="13" t="s">
        <v>1607</v>
      </c>
      <c r="D812" s="13" t="s">
        <v>1607</v>
      </c>
      <c r="E812" s="13"/>
      <c r="F812" s="13" t="s">
        <v>1607</v>
      </c>
      <c r="G812" s="13" t="s">
        <v>1607</v>
      </c>
      <c r="H812" s="13" t="s">
        <v>1607</v>
      </c>
    </row>
    <row r="813" spans="1:8" s="14" customFormat="1" x14ac:dyDescent="0.25">
      <c r="A813" s="34"/>
      <c r="B813" s="5" t="s">
        <v>3196</v>
      </c>
      <c r="C813" s="13" t="s">
        <v>1607</v>
      </c>
      <c r="D813" s="13" t="s">
        <v>1607</v>
      </c>
      <c r="E813" s="13"/>
      <c r="F813" s="13" t="s">
        <v>1607</v>
      </c>
      <c r="G813" s="13" t="s">
        <v>1607</v>
      </c>
      <c r="H813" s="13" t="s">
        <v>1607</v>
      </c>
    </row>
    <row r="814" spans="1:8" s="14" customFormat="1" ht="45" x14ac:dyDescent="0.25">
      <c r="A814" s="34">
        <v>154</v>
      </c>
      <c r="B814" s="10" t="s">
        <v>3197</v>
      </c>
      <c r="C814" s="13" t="s">
        <v>1607</v>
      </c>
      <c r="D814" s="13" t="s">
        <v>1607</v>
      </c>
      <c r="E814" s="13"/>
      <c r="F814" s="13" t="s">
        <v>1607</v>
      </c>
      <c r="G814" s="13" t="s">
        <v>1607</v>
      </c>
      <c r="H814" s="13" t="s">
        <v>1607</v>
      </c>
    </row>
    <row r="815" spans="1:8" s="14" customFormat="1" x14ac:dyDescent="0.25">
      <c r="A815" s="34"/>
      <c r="B815" s="5" t="s">
        <v>1515</v>
      </c>
      <c r="C815" s="13" t="s">
        <v>1607</v>
      </c>
      <c r="D815" s="13" t="s">
        <v>1607</v>
      </c>
      <c r="E815" s="13"/>
      <c r="F815" s="13" t="s">
        <v>1607</v>
      </c>
      <c r="G815" s="13" t="s">
        <v>1607</v>
      </c>
      <c r="H815" s="13" t="s">
        <v>1607</v>
      </c>
    </row>
    <row r="816" spans="1:8" s="14" customFormat="1" x14ac:dyDescent="0.25">
      <c r="A816" s="34"/>
      <c r="B816" s="5" t="s">
        <v>3198</v>
      </c>
      <c r="C816" s="13" t="s">
        <v>1607</v>
      </c>
      <c r="D816" s="13" t="s">
        <v>1607</v>
      </c>
      <c r="E816" s="13"/>
      <c r="F816" s="13" t="s">
        <v>1607</v>
      </c>
      <c r="G816" s="13" t="s">
        <v>1607</v>
      </c>
      <c r="H816" s="13" t="s">
        <v>1607</v>
      </c>
    </row>
    <row r="817" spans="1:8" s="14" customFormat="1" x14ac:dyDescent="0.25">
      <c r="A817" s="34"/>
      <c r="B817" s="5" t="s">
        <v>3199</v>
      </c>
      <c r="C817" s="13" t="s">
        <v>1607</v>
      </c>
      <c r="D817" s="13" t="s">
        <v>1607</v>
      </c>
      <c r="E817" s="13"/>
      <c r="F817" s="13" t="s">
        <v>1607</v>
      </c>
      <c r="G817" s="13" t="s">
        <v>1607</v>
      </c>
      <c r="H817" s="13" t="s">
        <v>1607</v>
      </c>
    </row>
    <row r="818" spans="1:8" s="14" customFormat="1" ht="45" x14ac:dyDescent="0.25">
      <c r="A818" s="34">
        <v>155</v>
      </c>
      <c r="B818" s="10" t="s">
        <v>3200</v>
      </c>
      <c r="C818" s="13" t="s">
        <v>1607</v>
      </c>
      <c r="D818" s="13" t="s">
        <v>1607</v>
      </c>
      <c r="E818" s="13"/>
      <c r="F818" s="13" t="s">
        <v>1607</v>
      </c>
      <c r="G818" s="13" t="s">
        <v>1607</v>
      </c>
      <c r="H818" s="13" t="s">
        <v>1607</v>
      </c>
    </row>
    <row r="819" spans="1:8" s="14" customFormat="1" x14ac:dyDescent="0.25">
      <c r="A819" s="34"/>
      <c r="B819" s="5" t="s">
        <v>3201</v>
      </c>
      <c r="C819" s="13" t="s">
        <v>1607</v>
      </c>
      <c r="D819" s="13" t="s">
        <v>1607</v>
      </c>
      <c r="E819" s="13"/>
      <c r="F819" s="13" t="s">
        <v>1607</v>
      </c>
      <c r="G819" s="13" t="s">
        <v>1607</v>
      </c>
      <c r="H819" s="13" t="s">
        <v>1607</v>
      </c>
    </row>
    <row r="820" spans="1:8" s="14" customFormat="1" x14ac:dyDescent="0.25">
      <c r="A820" s="34"/>
      <c r="B820" s="5" t="s">
        <v>3202</v>
      </c>
      <c r="C820" s="13" t="s">
        <v>1607</v>
      </c>
      <c r="D820" s="13" t="s">
        <v>1607</v>
      </c>
      <c r="E820" s="13"/>
      <c r="F820" s="13" t="s">
        <v>1607</v>
      </c>
      <c r="G820" s="13" t="s">
        <v>1607</v>
      </c>
      <c r="H820" s="13" t="s">
        <v>1607</v>
      </c>
    </row>
    <row r="821" spans="1:8" s="14" customFormat="1" x14ac:dyDescent="0.25">
      <c r="A821" s="34"/>
      <c r="B821" s="5" t="s">
        <v>3203</v>
      </c>
      <c r="C821" s="13" t="s">
        <v>1607</v>
      </c>
      <c r="D821" s="13" t="s">
        <v>1607</v>
      </c>
      <c r="E821" s="13"/>
      <c r="F821" s="13" t="s">
        <v>1607</v>
      </c>
      <c r="G821" s="13" t="s">
        <v>1607</v>
      </c>
      <c r="H821" s="13" t="s">
        <v>1607</v>
      </c>
    </row>
    <row r="822" spans="1:8" s="14" customFormat="1" x14ac:dyDescent="0.25">
      <c r="A822" s="34"/>
      <c r="B822" s="5" t="s">
        <v>3204</v>
      </c>
      <c r="C822" s="13" t="s">
        <v>1607</v>
      </c>
      <c r="D822" s="13" t="s">
        <v>1607</v>
      </c>
      <c r="E822" s="13"/>
      <c r="F822" s="13" t="s">
        <v>1607</v>
      </c>
      <c r="G822" s="13" t="s">
        <v>1607</v>
      </c>
      <c r="H822" s="13" t="s">
        <v>1607</v>
      </c>
    </row>
    <row r="823" spans="1:8" s="14" customFormat="1" ht="90" x14ac:dyDescent="0.25">
      <c r="A823" s="34">
        <v>156</v>
      </c>
      <c r="B823" s="10" t="s">
        <v>3205</v>
      </c>
      <c r="C823" s="13" t="s">
        <v>1607</v>
      </c>
      <c r="D823" s="13" t="s">
        <v>1607</v>
      </c>
      <c r="E823" s="13"/>
      <c r="F823" s="13" t="s">
        <v>1607</v>
      </c>
      <c r="G823" s="13" t="s">
        <v>1607</v>
      </c>
      <c r="H823" s="13" t="s">
        <v>1607</v>
      </c>
    </row>
    <row r="824" spans="1:8" s="14" customFormat="1" x14ac:dyDescent="0.25">
      <c r="A824" s="34"/>
      <c r="B824" s="5" t="s">
        <v>3206</v>
      </c>
      <c r="C824" s="13" t="s">
        <v>1607</v>
      </c>
      <c r="D824" s="13" t="s">
        <v>1607</v>
      </c>
      <c r="E824" s="13"/>
      <c r="F824" s="13" t="s">
        <v>1607</v>
      </c>
      <c r="G824" s="13" t="s">
        <v>1607</v>
      </c>
      <c r="H824" s="13" t="s">
        <v>1607</v>
      </c>
    </row>
    <row r="825" spans="1:8" s="14" customFormat="1" x14ac:dyDescent="0.25">
      <c r="A825" s="34"/>
      <c r="B825" s="5" t="s">
        <v>561</v>
      </c>
      <c r="C825" s="13" t="s">
        <v>1607</v>
      </c>
      <c r="D825" s="13" t="s">
        <v>1607</v>
      </c>
      <c r="E825" s="13"/>
      <c r="F825" s="13" t="s">
        <v>1607</v>
      </c>
      <c r="G825" s="13" t="s">
        <v>1607</v>
      </c>
      <c r="H825" s="13" t="s">
        <v>1607</v>
      </c>
    </row>
    <row r="826" spans="1:8" s="14" customFormat="1" x14ac:dyDescent="0.25">
      <c r="A826" s="34"/>
      <c r="B826" s="5" t="s">
        <v>1503</v>
      </c>
      <c r="C826" s="13" t="s">
        <v>1607</v>
      </c>
      <c r="D826" s="13" t="s">
        <v>1607</v>
      </c>
      <c r="E826" s="13"/>
      <c r="F826" s="13" t="s">
        <v>1607</v>
      </c>
      <c r="G826" s="13" t="s">
        <v>1607</v>
      </c>
      <c r="H826" s="13" t="s">
        <v>1607</v>
      </c>
    </row>
    <row r="827" spans="1:8" s="14" customFormat="1" x14ac:dyDescent="0.25">
      <c r="A827" s="34"/>
      <c r="B827" s="5" t="s">
        <v>3207</v>
      </c>
      <c r="C827" s="13" t="s">
        <v>1607</v>
      </c>
      <c r="D827" s="13" t="s">
        <v>1607</v>
      </c>
      <c r="E827" s="13"/>
      <c r="F827" s="13" t="s">
        <v>1607</v>
      </c>
      <c r="G827" s="13" t="s">
        <v>1607</v>
      </c>
      <c r="H827" s="13" t="s">
        <v>1607</v>
      </c>
    </row>
    <row r="828" spans="1:8" s="14" customFormat="1" ht="60" x14ac:dyDescent="0.25">
      <c r="A828" s="34">
        <v>157</v>
      </c>
      <c r="B828" s="10" t="s">
        <v>3208</v>
      </c>
      <c r="C828" s="13" t="s">
        <v>1607</v>
      </c>
      <c r="D828" s="13" t="s">
        <v>1607</v>
      </c>
      <c r="E828" s="13"/>
      <c r="F828" s="13" t="s">
        <v>1607</v>
      </c>
      <c r="G828" s="13" t="s">
        <v>1607</v>
      </c>
      <c r="H828" s="13" t="s">
        <v>1607</v>
      </c>
    </row>
    <row r="829" spans="1:8" s="14" customFormat="1" ht="30" x14ac:dyDescent="0.25">
      <c r="A829" s="34"/>
      <c r="B829" s="5" t="s">
        <v>3209</v>
      </c>
      <c r="C829" s="13" t="s">
        <v>1607</v>
      </c>
      <c r="D829" s="13" t="s">
        <v>1607</v>
      </c>
      <c r="E829" s="13"/>
      <c r="F829" s="13" t="s">
        <v>1607</v>
      </c>
      <c r="G829" s="13" t="s">
        <v>1607</v>
      </c>
      <c r="H829" s="13" t="s">
        <v>1607</v>
      </c>
    </row>
    <row r="830" spans="1:8" s="14" customFormat="1" ht="30" x14ac:dyDescent="0.25">
      <c r="A830" s="34"/>
      <c r="B830" s="5" t="s">
        <v>3210</v>
      </c>
      <c r="C830" s="13" t="s">
        <v>1607</v>
      </c>
      <c r="D830" s="13" t="s">
        <v>1607</v>
      </c>
      <c r="E830" s="13"/>
      <c r="F830" s="13" t="s">
        <v>1607</v>
      </c>
      <c r="G830" s="13" t="s">
        <v>1607</v>
      </c>
      <c r="H830" s="13" t="s">
        <v>1607</v>
      </c>
    </row>
    <row r="831" spans="1:8" s="14" customFormat="1" ht="45" x14ac:dyDescent="0.25">
      <c r="A831" s="34"/>
      <c r="B831" s="5" t="s">
        <v>1504</v>
      </c>
      <c r="C831" s="13" t="s">
        <v>1607</v>
      </c>
      <c r="D831" s="13" t="s">
        <v>1607</v>
      </c>
      <c r="E831" s="13"/>
      <c r="F831" s="13" t="s">
        <v>1607</v>
      </c>
      <c r="G831" s="13" t="s">
        <v>1607</v>
      </c>
      <c r="H831" s="13" t="s">
        <v>1607</v>
      </c>
    </row>
    <row r="832" spans="1:8" s="14" customFormat="1" ht="45" x14ac:dyDescent="0.25">
      <c r="A832" s="34"/>
      <c r="B832" s="5" t="s">
        <v>1505</v>
      </c>
      <c r="C832" s="13" t="s">
        <v>1607</v>
      </c>
      <c r="D832" s="13" t="s">
        <v>1607</v>
      </c>
      <c r="E832" s="13"/>
      <c r="F832" s="13" t="s">
        <v>1607</v>
      </c>
      <c r="G832" s="13" t="s">
        <v>1607</v>
      </c>
      <c r="H832" s="13" t="s">
        <v>1607</v>
      </c>
    </row>
    <row r="833" spans="1:8" s="14" customFormat="1" ht="45" x14ac:dyDescent="0.25">
      <c r="A833" s="34">
        <v>158</v>
      </c>
      <c r="B833" s="10" t="s">
        <v>3211</v>
      </c>
      <c r="C833" s="13" t="s">
        <v>1607</v>
      </c>
      <c r="D833" s="13" t="s">
        <v>1607</v>
      </c>
      <c r="E833" s="13"/>
      <c r="F833" s="13" t="s">
        <v>1607</v>
      </c>
      <c r="G833" s="13" t="s">
        <v>1607</v>
      </c>
      <c r="H833" s="13" t="s">
        <v>1607</v>
      </c>
    </row>
    <row r="834" spans="1:8" s="14" customFormat="1" x14ac:dyDescent="0.25">
      <c r="A834" s="34"/>
      <c r="B834" s="5" t="s">
        <v>3173</v>
      </c>
      <c r="C834" s="13" t="s">
        <v>1607</v>
      </c>
      <c r="D834" s="13" t="s">
        <v>1607</v>
      </c>
      <c r="E834" s="13"/>
      <c r="F834" s="13" t="s">
        <v>1607</v>
      </c>
      <c r="G834" s="13" t="s">
        <v>1607</v>
      </c>
      <c r="H834" s="13" t="s">
        <v>1607</v>
      </c>
    </row>
    <row r="835" spans="1:8" s="14" customFormat="1" x14ac:dyDescent="0.25">
      <c r="A835" s="34"/>
      <c r="B835" s="5" t="s">
        <v>3207</v>
      </c>
      <c r="C835" s="13" t="s">
        <v>1607</v>
      </c>
      <c r="D835" s="13" t="s">
        <v>1607</v>
      </c>
      <c r="E835" s="13"/>
      <c r="F835" s="13" t="s">
        <v>1607</v>
      </c>
      <c r="G835" s="13" t="s">
        <v>1607</v>
      </c>
      <c r="H835" s="13" t="s">
        <v>1607</v>
      </c>
    </row>
    <row r="836" spans="1:8" s="14" customFormat="1" x14ac:dyDescent="0.25">
      <c r="A836" s="34"/>
      <c r="B836" s="5" t="s">
        <v>528</v>
      </c>
      <c r="C836" s="13" t="s">
        <v>1607</v>
      </c>
      <c r="D836" s="13" t="s">
        <v>1607</v>
      </c>
      <c r="E836" s="13"/>
      <c r="F836" s="13" t="s">
        <v>1607</v>
      </c>
      <c r="G836" s="13" t="s">
        <v>1607</v>
      </c>
      <c r="H836" s="13" t="s">
        <v>1607</v>
      </c>
    </row>
    <row r="837" spans="1:8" s="14" customFormat="1" x14ac:dyDescent="0.25">
      <c r="A837" s="34"/>
      <c r="B837" s="5" t="s">
        <v>531</v>
      </c>
      <c r="C837" s="13" t="s">
        <v>1607</v>
      </c>
      <c r="D837" s="13" t="s">
        <v>1607</v>
      </c>
      <c r="E837" s="13"/>
      <c r="F837" s="13" t="s">
        <v>1607</v>
      </c>
      <c r="G837" s="13" t="s">
        <v>1607</v>
      </c>
      <c r="H837" s="13" t="s">
        <v>1607</v>
      </c>
    </row>
    <row r="838" spans="1:8" s="14" customFormat="1" ht="45" x14ac:dyDescent="0.25">
      <c r="A838" s="34">
        <v>159</v>
      </c>
      <c r="B838" s="10" t="s">
        <v>3212</v>
      </c>
      <c r="C838" s="13" t="s">
        <v>1607</v>
      </c>
      <c r="D838" s="13" t="s">
        <v>1607</v>
      </c>
      <c r="E838" s="13"/>
      <c r="F838" s="13" t="s">
        <v>1607</v>
      </c>
      <c r="G838" s="13" t="s">
        <v>1607</v>
      </c>
      <c r="H838" s="13" t="s">
        <v>1607</v>
      </c>
    </row>
    <row r="839" spans="1:8" s="14" customFormat="1" ht="30" x14ac:dyDescent="0.25">
      <c r="A839" s="34"/>
      <c r="B839" s="5" t="s">
        <v>3213</v>
      </c>
      <c r="C839" s="13" t="s">
        <v>1607</v>
      </c>
      <c r="D839" s="13" t="s">
        <v>1607</v>
      </c>
      <c r="E839" s="13"/>
      <c r="F839" s="13" t="s">
        <v>1607</v>
      </c>
      <c r="G839" s="13" t="s">
        <v>1607</v>
      </c>
      <c r="H839" s="13" t="s">
        <v>1607</v>
      </c>
    </row>
    <row r="840" spans="1:8" s="14" customFormat="1" ht="30" x14ac:dyDescent="0.25">
      <c r="A840" s="34"/>
      <c r="B840" s="5" t="s">
        <v>3214</v>
      </c>
      <c r="C840" s="13" t="s">
        <v>1607</v>
      </c>
      <c r="D840" s="13" t="s">
        <v>1607</v>
      </c>
      <c r="E840" s="13"/>
      <c r="F840" s="13" t="s">
        <v>1607</v>
      </c>
      <c r="G840" s="13" t="s">
        <v>1607</v>
      </c>
      <c r="H840" s="13" t="s">
        <v>1607</v>
      </c>
    </row>
    <row r="841" spans="1:8" s="14" customFormat="1" x14ac:dyDescent="0.25">
      <c r="A841" s="34"/>
      <c r="B841" s="5" t="s">
        <v>1236</v>
      </c>
      <c r="C841" s="13" t="s">
        <v>1607</v>
      </c>
      <c r="D841" s="13" t="s">
        <v>1607</v>
      </c>
      <c r="E841" s="13"/>
      <c r="F841" s="13" t="s">
        <v>1607</v>
      </c>
      <c r="G841" s="13" t="s">
        <v>1607</v>
      </c>
      <c r="H841" s="13" t="s">
        <v>1607</v>
      </c>
    </row>
    <row r="842" spans="1:8" s="14" customFormat="1" ht="90" x14ac:dyDescent="0.25">
      <c r="A842" s="34">
        <v>160</v>
      </c>
      <c r="B842" s="10" t="s">
        <v>3215</v>
      </c>
      <c r="C842" s="13" t="s">
        <v>1607</v>
      </c>
      <c r="D842" s="13" t="s">
        <v>1607</v>
      </c>
      <c r="E842" s="13"/>
      <c r="F842" s="13" t="s">
        <v>1607</v>
      </c>
      <c r="G842" s="13" t="s">
        <v>1607</v>
      </c>
      <c r="H842" s="13" t="s">
        <v>1607</v>
      </c>
    </row>
    <row r="843" spans="1:8" s="14" customFormat="1" x14ac:dyDescent="0.25">
      <c r="A843" s="34"/>
      <c r="B843" s="5" t="s">
        <v>565</v>
      </c>
      <c r="C843" s="13" t="s">
        <v>1607</v>
      </c>
      <c r="D843" s="13" t="s">
        <v>1607</v>
      </c>
      <c r="E843" s="13"/>
      <c r="F843" s="13" t="s">
        <v>1607</v>
      </c>
      <c r="G843" s="13" t="s">
        <v>1607</v>
      </c>
      <c r="H843" s="13" t="s">
        <v>1607</v>
      </c>
    </row>
    <row r="844" spans="1:8" s="14" customFormat="1" x14ac:dyDescent="0.25">
      <c r="A844" s="34"/>
      <c r="B844" s="5" t="s">
        <v>1602</v>
      </c>
      <c r="C844" s="13" t="s">
        <v>1607</v>
      </c>
      <c r="D844" s="13" t="s">
        <v>1607</v>
      </c>
      <c r="E844" s="13"/>
      <c r="F844" s="13" t="s">
        <v>1607</v>
      </c>
      <c r="G844" s="13" t="s">
        <v>1607</v>
      </c>
      <c r="H844" s="13" t="s">
        <v>1607</v>
      </c>
    </row>
    <row r="845" spans="1:8" s="14" customFormat="1" x14ac:dyDescent="0.25">
      <c r="A845" s="34"/>
      <c r="B845" s="5" t="s">
        <v>3216</v>
      </c>
      <c r="C845" s="13" t="s">
        <v>1607</v>
      </c>
      <c r="D845" s="13" t="s">
        <v>1607</v>
      </c>
      <c r="E845" s="13"/>
      <c r="F845" s="13" t="s">
        <v>1607</v>
      </c>
      <c r="G845" s="13" t="s">
        <v>1607</v>
      </c>
      <c r="H845" s="13" t="s">
        <v>1607</v>
      </c>
    </row>
    <row r="846" spans="1:8" s="14" customFormat="1" x14ac:dyDescent="0.25">
      <c r="A846" s="34"/>
      <c r="B846" s="5" t="s">
        <v>3217</v>
      </c>
      <c r="C846" s="13" t="s">
        <v>1607</v>
      </c>
      <c r="D846" s="13" t="s">
        <v>1607</v>
      </c>
      <c r="E846" s="13"/>
      <c r="F846" s="13" t="s">
        <v>1607</v>
      </c>
      <c r="G846" s="13" t="s">
        <v>1607</v>
      </c>
      <c r="H846" s="13" t="s">
        <v>1607</v>
      </c>
    </row>
    <row r="847" spans="1:8" s="14" customFormat="1" ht="30" x14ac:dyDescent="0.25">
      <c r="A847" s="34">
        <v>161</v>
      </c>
      <c r="B847" s="10" t="s">
        <v>3218</v>
      </c>
      <c r="C847" s="13" t="s">
        <v>1607</v>
      </c>
      <c r="D847" s="13" t="s">
        <v>1607</v>
      </c>
      <c r="E847" s="13" t="s">
        <v>1607</v>
      </c>
      <c r="F847" s="13" t="s">
        <v>1607</v>
      </c>
      <c r="G847" s="13" t="s">
        <v>1607</v>
      </c>
      <c r="H847" s="13" t="s">
        <v>1607</v>
      </c>
    </row>
    <row r="848" spans="1:8" s="14" customFormat="1" ht="45" x14ac:dyDescent="0.25">
      <c r="A848" s="34"/>
      <c r="B848" s="5" t="s">
        <v>1603</v>
      </c>
      <c r="C848" s="13" t="s">
        <v>1607</v>
      </c>
      <c r="D848" s="13" t="s">
        <v>1607</v>
      </c>
      <c r="E848" s="13" t="s">
        <v>1607</v>
      </c>
      <c r="F848" s="13" t="s">
        <v>1607</v>
      </c>
      <c r="G848" s="13" t="s">
        <v>1607</v>
      </c>
      <c r="H848" s="13" t="s">
        <v>1607</v>
      </c>
    </row>
    <row r="849" spans="1:8" s="14" customFormat="1" ht="75" x14ac:dyDescent="0.25">
      <c r="A849" s="34"/>
      <c r="B849" s="5" t="s">
        <v>1604</v>
      </c>
      <c r="C849" s="13" t="s">
        <v>1607</v>
      </c>
      <c r="D849" s="13" t="s">
        <v>1607</v>
      </c>
      <c r="E849" s="13" t="s">
        <v>1607</v>
      </c>
      <c r="F849" s="13" t="s">
        <v>1607</v>
      </c>
      <c r="G849" s="13" t="s">
        <v>1607</v>
      </c>
      <c r="H849" s="13" t="s">
        <v>1607</v>
      </c>
    </row>
    <row r="850" spans="1:8" s="14" customFormat="1" ht="30" x14ac:dyDescent="0.25">
      <c r="A850" s="34"/>
      <c r="B850" s="5" t="s">
        <v>1367</v>
      </c>
      <c r="C850" s="13" t="s">
        <v>1607</v>
      </c>
      <c r="D850" s="13" t="s">
        <v>1607</v>
      </c>
      <c r="E850" s="13" t="s">
        <v>1607</v>
      </c>
      <c r="F850" s="13" t="s">
        <v>1607</v>
      </c>
      <c r="G850" s="13" t="s">
        <v>1607</v>
      </c>
      <c r="H850" s="13" t="s">
        <v>1607</v>
      </c>
    </row>
    <row r="851" spans="1:8" s="14" customFormat="1" ht="30" x14ac:dyDescent="0.25">
      <c r="A851" s="34">
        <v>162</v>
      </c>
      <c r="B851" s="10" t="s">
        <v>3219</v>
      </c>
      <c r="C851" s="13" t="s">
        <v>1607</v>
      </c>
      <c r="D851" s="13" t="s">
        <v>1607</v>
      </c>
      <c r="E851" s="13" t="s">
        <v>1607</v>
      </c>
      <c r="F851" s="13" t="s">
        <v>1607</v>
      </c>
      <c r="G851" s="13" t="s">
        <v>1607</v>
      </c>
      <c r="H851" s="13" t="s">
        <v>1607</v>
      </c>
    </row>
    <row r="852" spans="1:8" s="14" customFormat="1" ht="45" x14ac:dyDescent="0.25">
      <c r="A852" s="34"/>
      <c r="B852" s="5" t="s">
        <v>1603</v>
      </c>
      <c r="C852" s="13" t="s">
        <v>1607</v>
      </c>
      <c r="D852" s="13" t="s">
        <v>1607</v>
      </c>
      <c r="E852" s="13" t="s">
        <v>1607</v>
      </c>
      <c r="F852" s="13" t="s">
        <v>1607</v>
      </c>
      <c r="G852" s="13" t="s">
        <v>1607</v>
      </c>
      <c r="H852" s="13" t="s">
        <v>1607</v>
      </c>
    </row>
    <row r="853" spans="1:8" s="14" customFormat="1" ht="75" x14ac:dyDescent="0.25">
      <c r="A853" s="34"/>
      <c r="B853" s="5" t="s">
        <v>1604</v>
      </c>
      <c r="C853" s="13" t="s">
        <v>1607</v>
      </c>
      <c r="D853" s="13" t="s">
        <v>1607</v>
      </c>
      <c r="E853" s="13" t="s">
        <v>1607</v>
      </c>
      <c r="F853" s="13" t="s">
        <v>1607</v>
      </c>
      <c r="G853" s="13" t="s">
        <v>1607</v>
      </c>
      <c r="H853" s="13" t="s">
        <v>1607</v>
      </c>
    </row>
    <row r="854" spans="1:8" s="14" customFormat="1" ht="30" x14ac:dyDescent="0.25">
      <c r="A854" s="34"/>
      <c r="B854" s="5" t="s">
        <v>1367</v>
      </c>
      <c r="C854" s="13" t="s">
        <v>1607</v>
      </c>
      <c r="D854" s="13" t="s">
        <v>1607</v>
      </c>
      <c r="E854" s="13" t="s">
        <v>1607</v>
      </c>
      <c r="F854" s="13" t="s">
        <v>1607</v>
      </c>
      <c r="G854" s="13" t="s">
        <v>1607</v>
      </c>
      <c r="H854" s="13" t="s">
        <v>1607</v>
      </c>
    </row>
    <row r="855" spans="1:8" s="14" customFormat="1" ht="30" x14ac:dyDescent="0.25">
      <c r="A855" s="34">
        <v>163</v>
      </c>
      <c r="B855" s="10" t="s">
        <v>3220</v>
      </c>
      <c r="C855" s="13" t="s">
        <v>1607</v>
      </c>
      <c r="D855" s="13" t="s">
        <v>1607</v>
      </c>
      <c r="E855" s="13" t="s">
        <v>1607</v>
      </c>
      <c r="F855" s="13" t="s">
        <v>1607</v>
      </c>
      <c r="G855" s="13" t="s">
        <v>1607</v>
      </c>
      <c r="H855" s="13" t="s">
        <v>1607</v>
      </c>
    </row>
    <row r="856" spans="1:8" s="14" customFormat="1" ht="30" x14ac:dyDescent="0.25">
      <c r="A856" s="34"/>
      <c r="B856" s="5" t="s">
        <v>3221</v>
      </c>
      <c r="C856" s="13" t="s">
        <v>1607</v>
      </c>
      <c r="D856" s="13" t="s">
        <v>1607</v>
      </c>
      <c r="E856" s="13" t="s">
        <v>1607</v>
      </c>
      <c r="F856" s="13" t="s">
        <v>1607</v>
      </c>
      <c r="G856" s="13" t="s">
        <v>1607</v>
      </c>
      <c r="H856" s="13" t="s">
        <v>1607</v>
      </c>
    </row>
    <row r="857" spans="1:8" s="14" customFormat="1" ht="45" x14ac:dyDescent="0.25">
      <c r="A857" s="34"/>
      <c r="B857" s="5" t="s">
        <v>3222</v>
      </c>
      <c r="C857" s="13" t="s">
        <v>1607</v>
      </c>
      <c r="D857" s="13" t="s">
        <v>1607</v>
      </c>
      <c r="E857" s="13" t="s">
        <v>1607</v>
      </c>
      <c r="F857" s="13" t="s">
        <v>1607</v>
      </c>
      <c r="G857" s="13" t="s">
        <v>1607</v>
      </c>
      <c r="H857" s="13" t="s">
        <v>1607</v>
      </c>
    </row>
    <row r="858" spans="1:8" s="14" customFormat="1" ht="30" x14ac:dyDescent="0.25">
      <c r="A858" s="34"/>
      <c r="B858" s="5" t="s">
        <v>1506</v>
      </c>
      <c r="C858" s="13" t="s">
        <v>1607</v>
      </c>
      <c r="D858" s="13" t="s">
        <v>1607</v>
      </c>
      <c r="E858" s="13" t="s">
        <v>1607</v>
      </c>
      <c r="F858" s="13" t="s">
        <v>1607</v>
      </c>
      <c r="G858" s="13" t="s">
        <v>1607</v>
      </c>
      <c r="H858" s="13" t="s">
        <v>1607</v>
      </c>
    </row>
    <row r="859" spans="1:8" s="14" customFormat="1" x14ac:dyDescent="0.25">
      <c r="A859" s="34"/>
      <c r="B859" s="5" t="s">
        <v>3223</v>
      </c>
      <c r="C859" s="13" t="s">
        <v>1607</v>
      </c>
      <c r="D859" s="13" t="s">
        <v>1607</v>
      </c>
      <c r="E859" s="13" t="s">
        <v>1607</v>
      </c>
      <c r="F859" s="13" t="s">
        <v>1607</v>
      </c>
      <c r="G859" s="13" t="s">
        <v>1607</v>
      </c>
      <c r="H859" s="13" t="s">
        <v>1607</v>
      </c>
    </row>
    <row r="860" spans="1:8" s="14" customFormat="1" ht="30" x14ac:dyDescent="0.25">
      <c r="A860" s="34">
        <v>164</v>
      </c>
      <c r="B860" s="10" t="s">
        <v>3224</v>
      </c>
      <c r="C860" s="13" t="s">
        <v>1607</v>
      </c>
      <c r="D860" s="13" t="s">
        <v>1607</v>
      </c>
      <c r="E860" s="13" t="s">
        <v>1607</v>
      </c>
      <c r="F860" s="13" t="s">
        <v>1607</v>
      </c>
      <c r="G860" s="13" t="s">
        <v>1607</v>
      </c>
      <c r="H860" s="13" t="s">
        <v>1607</v>
      </c>
    </row>
    <row r="861" spans="1:8" s="14" customFormat="1" ht="75" x14ac:dyDescent="0.25">
      <c r="A861" s="34"/>
      <c r="B861" s="5" t="s">
        <v>1368</v>
      </c>
      <c r="C861" s="13" t="s">
        <v>1607</v>
      </c>
      <c r="D861" s="13" t="s">
        <v>1607</v>
      </c>
      <c r="E861" s="13" t="s">
        <v>1607</v>
      </c>
      <c r="F861" s="13" t="s">
        <v>1607</v>
      </c>
      <c r="G861" s="13" t="s">
        <v>1607</v>
      </c>
      <c r="H861" s="13" t="s">
        <v>1607</v>
      </c>
    </row>
    <row r="862" spans="1:8" s="14" customFormat="1" ht="30" x14ac:dyDescent="0.25">
      <c r="A862" s="34"/>
      <c r="B862" s="5" t="s">
        <v>3225</v>
      </c>
      <c r="C862" s="13" t="s">
        <v>1607</v>
      </c>
      <c r="D862" s="13" t="s">
        <v>1607</v>
      </c>
      <c r="E862" s="13" t="s">
        <v>1607</v>
      </c>
      <c r="F862" s="13" t="s">
        <v>1607</v>
      </c>
      <c r="G862" s="13" t="s">
        <v>1607</v>
      </c>
      <c r="H862" s="13" t="s">
        <v>1607</v>
      </c>
    </row>
    <row r="863" spans="1:8" s="14" customFormat="1" ht="30" x14ac:dyDescent="0.25">
      <c r="A863" s="34"/>
      <c r="B863" s="5" t="s">
        <v>3226</v>
      </c>
      <c r="C863" s="13" t="s">
        <v>1607</v>
      </c>
      <c r="D863" s="13" t="s">
        <v>1607</v>
      </c>
      <c r="E863" s="13" t="s">
        <v>1607</v>
      </c>
      <c r="F863" s="13" t="s">
        <v>1607</v>
      </c>
      <c r="G863" s="13" t="s">
        <v>1607</v>
      </c>
      <c r="H863" s="13" t="s">
        <v>1607</v>
      </c>
    </row>
    <row r="864" spans="1:8" s="14" customFormat="1" ht="30" x14ac:dyDescent="0.25">
      <c r="A864" s="34"/>
      <c r="B864" s="5" t="s">
        <v>3227</v>
      </c>
      <c r="C864" s="13" t="s">
        <v>1607</v>
      </c>
      <c r="D864" s="13" t="s">
        <v>1607</v>
      </c>
      <c r="E864" s="13" t="s">
        <v>1607</v>
      </c>
      <c r="F864" s="13" t="s">
        <v>1607</v>
      </c>
      <c r="G864" s="13" t="s">
        <v>1607</v>
      </c>
      <c r="H864" s="13" t="s">
        <v>1607</v>
      </c>
    </row>
    <row r="865" spans="1:8" s="14" customFormat="1" ht="30" x14ac:dyDescent="0.25">
      <c r="A865" s="34">
        <v>165</v>
      </c>
      <c r="B865" s="10" t="s">
        <v>3228</v>
      </c>
      <c r="C865" s="13" t="s">
        <v>1607</v>
      </c>
      <c r="D865" s="13" t="s">
        <v>1607</v>
      </c>
      <c r="E865" s="13" t="s">
        <v>1607</v>
      </c>
      <c r="F865" s="13" t="s">
        <v>1607</v>
      </c>
      <c r="G865" s="13" t="s">
        <v>1607</v>
      </c>
      <c r="H865" s="13" t="s">
        <v>1607</v>
      </c>
    </row>
    <row r="866" spans="1:8" s="14" customFormat="1" ht="30" x14ac:dyDescent="0.25">
      <c r="A866" s="34"/>
      <c r="B866" s="5" t="s">
        <v>3229</v>
      </c>
      <c r="C866" s="13" t="s">
        <v>1607</v>
      </c>
      <c r="D866" s="13" t="s">
        <v>1607</v>
      </c>
      <c r="E866" s="13" t="s">
        <v>1607</v>
      </c>
      <c r="F866" s="13" t="s">
        <v>1607</v>
      </c>
      <c r="G866" s="13" t="s">
        <v>1607</v>
      </c>
      <c r="H866" s="13" t="s">
        <v>1607</v>
      </c>
    </row>
    <row r="867" spans="1:8" s="14" customFormat="1" ht="30" x14ac:dyDescent="0.25">
      <c r="A867" s="34"/>
      <c r="B867" s="5" t="s">
        <v>3230</v>
      </c>
      <c r="C867" s="13" t="s">
        <v>1607</v>
      </c>
      <c r="D867" s="13" t="s">
        <v>1607</v>
      </c>
      <c r="E867" s="13" t="s">
        <v>1607</v>
      </c>
      <c r="F867" s="13" t="s">
        <v>1607</v>
      </c>
      <c r="G867" s="13" t="s">
        <v>1607</v>
      </c>
      <c r="H867" s="13" t="s">
        <v>1607</v>
      </c>
    </row>
    <row r="868" spans="1:8" s="14" customFormat="1" ht="30" x14ac:dyDescent="0.25">
      <c r="A868" s="34"/>
      <c r="B868" s="5" t="s">
        <v>1367</v>
      </c>
      <c r="C868" s="13" t="s">
        <v>1607</v>
      </c>
      <c r="D868" s="13" t="s">
        <v>1607</v>
      </c>
      <c r="E868" s="13" t="s">
        <v>1607</v>
      </c>
      <c r="F868" s="13" t="s">
        <v>1607</v>
      </c>
      <c r="G868" s="13" t="s">
        <v>1607</v>
      </c>
      <c r="H868" s="13" t="s">
        <v>1607</v>
      </c>
    </row>
    <row r="869" spans="1:8" s="14" customFormat="1" ht="30" x14ac:dyDescent="0.25">
      <c r="A869" s="34"/>
      <c r="B869" s="5" t="s">
        <v>3231</v>
      </c>
      <c r="C869" s="13" t="s">
        <v>1607</v>
      </c>
      <c r="D869" s="13" t="s">
        <v>1607</v>
      </c>
      <c r="E869" s="13" t="s">
        <v>1607</v>
      </c>
      <c r="F869" s="13" t="s">
        <v>1607</v>
      </c>
      <c r="G869" s="13" t="s">
        <v>1607</v>
      </c>
      <c r="H869" s="13" t="s">
        <v>1607</v>
      </c>
    </row>
    <row r="870" spans="1:8" s="14" customFormat="1" ht="30" x14ac:dyDescent="0.25">
      <c r="A870" s="34">
        <v>166</v>
      </c>
      <c r="B870" s="10" t="s">
        <v>3232</v>
      </c>
      <c r="C870" s="13" t="s">
        <v>1607</v>
      </c>
      <c r="D870" s="13" t="s">
        <v>1607</v>
      </c>
      <c r="E870" s="13" t="s">
        <v>1607</v>
      </c>
      <c r="F870" s="13" t="s">
        <v>1607</v>
      </c>
      <c r="G870" s="13" t="s">
        <v>1607</v>
      </c>
      <c r="H870" s="13" t="s">
        <v>1607</v>
      </c>
    </row>
    <row r="871" spans="1:8" s="14" customFormat="1" ht="75" x14ac:dyDescent="0.25">
      <c r="A871" s="34"/>
      <c r="B871" s="5" t="s">
        <v>3233</v>
      </c>
      <c r="C871" s="13" t="s">
        <v>1607</v>
      </c>
      <c r="D871" s="13" t="s">
        <v>1607</v>
      </c>
      <c r="E871" s="13" t="s">
        <v>1607</v>
      </c>
      <c r="F871" s="13" t="s">
        <v>1607</v>
      </c>
      <c r="G871" s="13" t="s">
        <v>1607</v>
      </c>
      <c r="H871" s="13" t="s">
        <v>1607</v>
      </c>
    </row>
    <row r="872" spans="1:8" s="14" customFormat="1" ht="30" x14ac:dyDescent="0.25">
      <c r="A872" s="34"/>
      <c r="B872" s="5" t="s">
        <v>3234</v>
      </c>
      <c r="C872" s="13" t="s">
        <v>1607</v>
      </c>
      <c r="D872" s="13" t="s">
        <v>1607</v>
      </c>
      <c r="E872" s="13" t="s">
        <v>1607</v>
      </c>
      <c r="F872" s="13" t="s">
        <v>1607</v>
      </c>
      <c r="G872" s="13" t="s">
        <v>1607</v>
      </c>
      <c r="H872" s="13" t="s">
        <v>1607</v>
      </c>
    </row>
    <row r="873" spans="1:8" s="14" customFormat="1" ht="45" x14ac:dyDescent="0.25">
      <c r="A873" s="34"/>
      <c r="B873" s="5" t="s">
        <v>3235</v>
      </c>
      <c r="C873" s="13" t="s">
        <v>1607</v>
      </c>
      <c r="D873" s="13" t="s">
        <v>1607</v>
      </c>
      <c r="E873" s="13" t="s">
        <v>1607</v>
      </c>
      <c r="F873" s="13" t="s">
        <v>1607</v>
      </c>
      <c r="G873" s="13" t="s">
        <v>1607</v>
      </c>
      <c r="H873" s="13" t="s">
        <v>1607</v>
      </c>
    </row>
    <row r="874" spans="1:8" s="14" customFormat="1" ht="30" x14ac:dyDescent="0.25">
      <c r="A874" s="34"/>
      <c r="B874" s="5" t="s">
        <v>3236</v>
      </c>
      <c r="C874" s="13" t="s">
        <v>1607</v>
      </c>
      <c r="D874" s="13" t="s">
        <v>1607</v>
      </c>
      <c r="E874" s="13" t="s">
        <v>1607</v>
      </c>
      <c r="F874" s="13" t="s">
        <v>1607</v>
      </c>
      <c r="G874" s="13" t="s">
        <v>1607</v>
      </c>
      <c r="H874" s="13" t="s">
        <v>1607</v>
      </c>
    </row>
    <row r="875" spans="1:8" s="14" customFormat="1" ht="75" x14ac:dyDescent="0.25">
      <c r="A875" s="34">
        <v>167</v>
      </c>
      <c r="B875" s="10" t="s">
        <v>3237</v>
      </c>
      <c r="C875" s="13" t="s">
        <v>1607</v>
      </c>
      <c r="D875" s="13" t="s">
        <v>1607</v>
      </c>
      <c r="E875" s="13" t="s">
        <v>1607</v>
      </c>
      <c r="F875" s="13" t="s">
        <v>1607</v>
      </c>
      <c r="G875" s="13" t="s">
        <v>1607</v>
      </c>
      <c r="H875" s="13" t="s">
        <v>1607</v>
      </c>
    </row>
    <row r="876" spans="1:8" s="14" customFormat="1" x14ac:dyDescent="0.25">
      <c r="A876" s="34"/>
      <c r="B876" s="5" t="s">
        <v>3238</v>
      </c>
      <c r="C876" s="13" t="s">
        <v>1607</v>
      </c>
      <c r="D876" s="13" t="s">
        <v>1607</v>
      </c>
      <c r="E876" s="13" t="s">
        <v>1607</v>
      </c>
      <c r="F876" s="13" t="s">
        <v>1607</v>
      </c>
      <c r="G876" s="13" t="s">
        <v>1607</v>
      </c>
      <c r="H876" s="13" t="s">
        <v>1607</v>
      </c>
    </row>
    <row r="877" spans="1:8" s="14" customFormat="1" x14ac:dyDescent="0.25">
      <c r="A877" s="34"/>
      <c r="B877" s="5" t="s">
        <v>3239</v>
      </c>
      <c r="C877" s="13" t="s">
        <v>1607</v>
      </c>
      <c r="D877" s="13" t="s">
        <v>1607</v>
      </c>
      <c r="E877" s="13" t="s">
        <v>1607</v>
      </c>
      <c r="F877" s="13" t="s">
        <v>1607</v>
      </c>
      <c r="G877" s="13" t="s">
        <v>1607</v>
      </c>
      <c r="H877" s="13" t="s">
        <v>1607</v>
      </c>
    </row>
    <row r="878" spans="1:8" s="14" customFormat="1" x14ac:dyDescent="0.25">
      <c r="A878" s="34"/>
      <c r="B878" s="5" t="s">
        <v>3240</v>
      </c>
      <c r="C878" s="13" t="s">
        <v>1607</v>
      </c>
      <c r="D878" s="13" t="s">
        <v>1607</v>
      </c>
      <c r="E878" s="13" t="s">
        <v>1607</v>
      </c>
      <c r="F878" s="13" t="s">
        <v>1607</v>
      </c>
      <c r="G878" s="13" t="s">
        <v>1607</v>
      </c>
      <c r="H878" s="13" t="s">
        <v>1607</v>
      </c>
    </row>
    <row r="879" spans="1:8" s="14" customFormat="1" ht="105" x14ac:dyDescent="0.25">
      <c r="A879" s="34">
        <v>168</v>
      </c>
      <c r="B879" s="10" t="s">
        <v>3241</v>
      </c>
      <c r="C879" s="13" t="s">
        <v>1607</v>
      </c>
      <c r="D879" s="13" t="s">
        <v>1607</v>
      </c>
      <c r="E879" s="13" t="s">
        <v>1607</v>
      </c>
      <c r="F879" s="13" t="s">
        <v>1607</v>
      </c>
      <c r="G879" s="13" t="s">
        <v>1607</v>
      </c>
      <c r="H879" s="13" t="s">
        <v>1607</v>
      </c>
    </row>
    <row r="880" spans="1:8" s="14" customFormat="1" x14ac:dyDescent="0.25">
      <c r="A880" s="34"/>
      <c r="B880" s="5" t="s">
        <v>3238</v>
      </c>
      <c r="C880" s="13" t="s">
        <v>1607</v>
      </c>
      <c r="D880" s="13" t="s">
        <v>1607</v>
      </c>
      <c r="E880" s="13" t="s">
        <v>1607</v>
      </c>
      <c r="F880" s="13" t="s">
        <v>1607</v>
      </c>
      <c r="G880" s="13" t="s">
        <v>1607</v>
      </c>
      <c r="H880" s="13" t="s">
        <v>1607</v>
      </c>
    </row>
    <row r="881" spans="1:8" s="14" customFormat="1" x14ac:dyDescent="0.25">
      <c r="A881" s="34"/>
      <c r="B881" s="5" t="s">
        <v>3239</v>
      </c>
      <c r="C881" s="13" t="s">
        <v>1607</v>
      </c>
      <c r="D881" s="13" t="s">
        <v>1607</v>
      </c>
      <c r="E881" s="13" t="s">
        <v>1607</v>
      </c>
      <c r="F881" s="13" t="s">
        <v>1607</v>
      </c>
      <c r="G881" s="13" t="s">
        <v>1607</v>
      </c>
      <c r="H881" s="13" t="s">
        <v>1607</v>
      </c>
    </row>
    <row r="882" spans="1:8" s="14" customFormat="1" x14ac:dyDescent="0.25">
      <c r="A882" s="34"/>
      <c r="B882" s="5" t="s">
        <v>3240</v>
      </c>
      <c r="C882" s="13" t="s">
        <v>1607</v>
      </c>
      <c r="D882" s="13" t="s">
        <v>1607</v>
      </c>
      <c r="E882" s="13" t="s">
        <v>1607</v>
      </c>
      <c r="F882" s="13" t="s">
        <v>1607</v>
      </c>
      <c r="G882" s="13" t="s">
        <v>1607</v>
      </c>
      <c r="H882" s="13" t="s">
        <v>1607</v>
      </c>
    </row>
    <row r="883" spans="1:8" s="14" customFormat="1" x14ac:dyDescent="0.25">
      <c r="A883" s="73" t="s">
        <v>1051</v>
      </c>
      <c r="B883" s="73"/>
      <c r="C883" s="13"/>
      <c r="D883" s="13"/>
      <c r="E883" s="13"/>
      <c r="F883" s="13"/>
      <c r="G883" s="13"/>
      <c r="H883" s="13"/>
    </row>
    <row r="884" spans="1:8" s="14" customFormat="1" ht="60" x14ac:dyDescent="0.25">
      <c r="A884" s="34">
        <v>1</v>
      </c>
      <c r="B884" s="3" t="s">
        <v>3242</v>
      </c>
      <c r="C884" s="26"/>
      <c r="D884" s="26" t="s">
        <v>1607</v>
      </c>
      <c r="E884" s="26"/>
      <c r="F884" s="26" t="s">
        <v>1607</v>
      </c>
      <c r="G884" s="26" t="s">
        <v>1607</v>
      </c>
      <c r="H884" s="26" t="s">
        <v>1607</v>
      </c>
    </row>
    <row r="885" spans="1:8" s="14" customFormat="1" x14ac:dyDescent="0.25">
      <c r="A885" s="34"/>
      <c r="B885" s="4" t="s">
        <v>1082</v>
      </c>
      <c r="C885" s="26"/>
      <c r="D885" s="26" t="s">
        <v>1607</v>
      </c>
      <c r="E885" s="26"/>
      <c r="F885" s="26" t="s">
        <v>1607</v>
      </c>
      <c r="G885" s="26" t="s">
        <v>1607</v>
      </c>
      <c r="H885" s="26" t="s">
        <v>1607</v>
      </c>
    </row>
    <row r="886" spans="1:8" s="14" customFormat="1" x14ac:dyDescent="0.25">
      <c r="A886" s="34"/>
      <c r="B886" s="4" t="s">
        <v>3243</v>
      </c>
      <c r="C886" s="26"/>
      <c r="D886" s="26" t="s">
        <v>1607</v>
      </c>
      <c r="E886" s="26"/>
      <c r="F886" s="26" t="s">
        <v>1607</v>
      </c>
      <c r="G886" s="26" t="s">
        <v>1607</v>
      </c>
      <c r="H886" s="26" t="s">
        <v>1607</v>
      </c>
    </row>
    <row r="887" spans="1:8" s="14" customFormat="1" x14ac:dyDescent="0.25">
      <c r="A887" s="34"/>
      <c r="B887" s="4" t="s">
        <v>1052</v>
      </c>
      <c r="C887" s="26"/>
      <c r="D887" s="26" t="s">
        <v>1607</v>
      </c>
      <c r="E887" s="26"/>
      <c r="F887" s="26" t="s">
        <v>1607</v>
      </c>
      <c r="G887" s="26" t="s">
        <v>1607</v>
      </c>
      <c r="H887" s="26" t="s">
        <v>1607</v>
      </c>
    </row>
    <row r="888" spans="1:8" s="14" customFormat="1" ht="60" x14ac:dyDescent="0.25">
      <c r="A888" s="34">
        <v>2</v>
      </c>
      <c r="B888" s="3" t="s">
        <v>3244</v>
      </c>
      <c r="C888" s="26"/>
      <c r="D888" s="26" t="s">
        <v>1607</v>
      </c>
      <c r="E888" s="26"/>
      <c r="F888" s="26" t="s">
        <v>1607</v>
      </c>
      <c r="G888" s="26" t="s">
        <v>1607</v>
      </c>
      <c r="H888" s="26" t="s">
        <v>1607</v>
      </c>
    </row>
    <row r="889" spans="1:8" s="14" customFormat="1" ht="30" x14ac:dyDescent="0.25">
      <c r="A889" s="34"/>
      <c r="B889" s="4" t="s">
        <v>1777</v>
      </c>
      <c r="C889" s="26"/>
      <c r="D889" s="26" t="s">
        <v>1607</v>
      </c>
      <c r="E889" s="26"/>
      <c r="F889" s="26" t="s">
        <v>1607</v>
      </c>
      <c r="G889" s="26" t="s">
        <v>1607</v>
      </c>
      <c r="H889" s="26" t="s">
        <v>1607</v>
      </c>
    </row>
    <row r="890" spans="1:8" s="14" customFormat="1" ht="45" x14ac:dyDescent="0.25">
      <c r="A890" s="34"/>
      <c r="B890" s="4" t="s">
        <v>3245</v>
      </c>
      <c r="C890" s="26"/>
      <c r="D890" s="26" t="s">
        <v>1607</v>
      </c>
      <c r="E890" s="26"/>
      <c r="F890" s="26" t="s">
        <v>1607</v>
      </c>
      <c r="G890" s="26" t="s">
        <v>1607</v>
      </c>
      <c r="H890" s="26" t="s">
        <v>1607</v>
      </c>
    </row>
    <row r="891" spans="1:8" s="14" customFormat="1" ht="30" x14ac:dyDescent="0.25">
      <c r="A891" s="34"/>
      <c r="B891" s="4" t="s">
        <v>1053</v>
      </c>
      <c r="C891" s="26"/>
      <c r="D891" s="26" t="s">
        <v>1607</v>
      </c>
      <c r="E891" s="26"/>
      <c r="F891" s="26" t="s">
        <v>1607</v>
      </c>
      <c r="G891" s="26" t="s">
        <v>1607</v>
      </c>
      <c r="H891" s="26" t="s">
        <v>1607</v>
      </c>
    </row>
    <row r="892" spans="1:8" s="14" customFormat="1" ht="45" x14ac:dyDescent="0.25">
      <c r="A892" s="34">
        <v>3</v>
      </c>
      <c r="B892" s="3" t="s">
        <v>3246</v>
      </c>
      <c r="C892" s="26"/>
      <c r="D892" s="26" t="s">
        <v>1607</v>
      </c>
      <c r="E892" s="26"/>
      <c r="F892" s="26" t="s">
        <v>1607</v>
      </c>
      <c r="G892" s="26" t="s">
        <v>1607</v>
      </c>
      <c r="H892" s="26" t="s">
        <v>1607</v>
      </c>
    </row>
    <row r="893" spans="1:8" s="14" customFormat="1" ht="45" x14ac:dyDescent="0.25">
      <c r="A893" s="34"/>
      <c r="B893" s="4" t="s">
        <v>3247</v>
      </c>
      <c r="C893" s="26"/>
      <c r="D893" s="26" t="s">
        <v>1607</v>
      </c>
      <c r="E893" s="26"/>
      <c r="F893" s="26" t="s">
        <v>1607</v>
      </c>
      <c r="G893" s="26" t="s">
        <v>1607</v>
      </c>
      <c r="H893" s="26" t="s">
        <v>1607</v>
      </c>
    </row>
    <row r="894" spans="1:8" s="14" customFormat="1" ht="45" x14ac:dyDescent="0.25">
      <c r="A894" s="34"/>
      <c r="B894" s="4" t="s">
        <v>1778</v>
      </c>
      <c r="C894" s="26"/>
      <c r="D894" s="26" t="s">
        <v>1607</v>
      </c>
      <c r="E894" s="26"/>
      <c r="F894" s="26" t="s">
        <v>1607</v>
      </c>
      <c r="G894" s="26" t="s">
        <v>1607</v>
      </c>
      <c r="H894" s="26" t="s">
        <v>1607</v>
      </c>
    </row>
    <row r="895" spans="1:8" s="14" customFormat="1" ht="45" x14ac:dyDescent="0.25">
      <c r="A895" s="34"/>
      <c r="B895" s="4" t="s">
        <v>3248</v>
      </c>
      <c r="C895" s="26"/>
      <c r="D895" s="26" t="s">
        <v>1607</v>
      </c>
      <c r="E895" s="26"/>
      <c r="F895" s="26" t="s">
        <v>1607</v>
      </c>
      <c r="G895" s="26" t="s">
        <v>1607</v>
      </c>
      <c r="H895" s="26" t="s">
        <v>1607</v>
      </c>
    </row>
    <row r="896" spans="1:8" s="14" customFormat="1" ht="60" x14ac:dyDescent="0.25">
      <c r="A896" s="34">
        <v>4</v>
      </c>
      <c r="B896" s="3" t="s">
        <v>3249</v>
      </c>
      <c r="C896" s="26"/>
      <c r="D896" s="26" t="s">
        <v>1607</v>
      </c>
      <c r="E896" s="26"/>
      <c r="F896" s="26" t="s">
        <v>1607</v>
      </c>
      <c r="G896" s="26" t="s">
        <v>1607</v>
      </c>
      <c r="H896" s="26" t="s">
        <v>1607</v>
      </c>
    </row>
    <row r="897" spans="1:8" s="14" customFormat="1" x14ac:dyDescent="0.25">
      <c r="A897" s="34"/>
      <c r="B897" s="4" t="s">
        <v>1785</v>
      </c>
      <c r="C897" s="26"/>
      <c r="D897" s="26" t="s">
        <v>1607</v>
      </c>
      <c r="E897" s="26"/>
      <c r="F897" s="26" t="s">
        <v>1607</v>
      </c>
      <c r="G897" s="26" t="s">
        <v>1607</v>
      </c>
      <c r="H897" s="26" t="s">
        <v>1607</v>
      </c>
    </row>
    <row r="898" spans="1:8" s="14" customFormat="1" x14ac:dyDescent="0.25">
      <c r="A898" s="34"/>
      <c r="B898" s="4" t="s">
        <v>1786</v>
      </c>
      <c r="C898" s="26"/>
      <c r="D898" s="26" t="s">
        <v>1607</v>
      </c>
      <c r="E898" s="26"/>
      <c r="F898" s="26" t="s">
        <v>1607</v>
      </c>
      <c r="G898" s="26" t="s">
        <v>1607</v>
      </c>
      <c r="H898" s="26" t="s">
        <v>1607</v>
      </c>
    </row>
    <row r="899" spans="1:8" s="14" customFormat="1" x14ac:dyDescent="0.25">
      <c r="A899" s="34"/>
      <c r="B899" s="4" t="s">
        <v>1787</v>
      </c>
      <c r="C899" s="26"/>
      <c r="D899" s="26" t="s">
        <v>1607</v>
      </c>
      <c r="E899" s="26"/>
      <c r="F899" s="26" t="s">
        <v>1607</v>
      </c>
      <c r="G899" s="26" t="s">
        <v>1607</v>
      </c>
      <c r="H899" s="26" t="s">
        <v>1607</v>
      </c>
    </row>
    <row r="900" spans="1:8" s="14" customFormat="1" x14ac:dyDescent="0.25">
      <c r="A900" s="34"/>
      <c r="B900" s="4" t="s">
        <v>1788</v>
      </c>
      <c r="C900" s="26"/>
      <c r="D900" s="26" t="s">
        <v>1607</v>
      </c>
      <c r="E900" s="26"/>
      <c r="F900" s="26" t="s">
        <v>1607</v>
      </c>
      <c r="G900" s="26" t="s">
        <v>1607</v>
      </c>
      <c r="H900" s="26" t="s">
        <v>1607</v>
      </c>
    </row>
    <row r="901" spans="1:8" s="14" customFormat="1" x14ac:dyDescent="0.25">
      <c r="A901" s="34"/>
      <c r="B901" s="4" t="s">
        <v>3250</v>
      </c>
      <c r="C901" s="26"/>
      <c r="D901" s="26" t="s">
        <v>1607</v>
      </c>
      <c r="E901" s="26"/>
      <c r="F901" s="26" t="s">
        <v>1607</v>
      </c>
      <c r="G901" s="26" t="s">
        <v>1607</v>
      </c>
      <c r="H901" s="26" t="s">
        <v>1607</v>
      </c>
    </row>
    <row r="902" spans="1:8" s="14" customFormat="1" ht="30" x14ac:dyDescent="0.25">
      <c r="A902" s="34"/>
      <c r="B902" s="4" t="s">
        <v>1789</v>
      </c>
      <c r="C902" s="26"/>
      <c r="D902" s="26" t="s">
        <v>1607</v>
      </c>
      <c r="E902" s="26"/>
      <c r="F902" s="26" t="s">
        <v>1607</v>
      </c>
      <c r="G902" s="26" t="s">
        <v>1607</v>
      </c>
      <c r="H902" s="26" t="s">
        <v>1607</v>
      </c>
    </row>
    <row r="903" spans="1:8" s="14" customFormat="1" ht="60" x14ac:dyDescent="0.25">
      <c r="A903" s="34">
        <v>5</v>
      </c>
      <c r="B903" s="3" t="s">
        <v>3251</v>
      </c>
      <c r="C903" s="26"/>
      <c r="D903" s="26" t="s">
        <v>1607</v>
      </c>
      <c r="E903" s="26"/>
      <c r="F903" s="26" t="s">
        <v>1607</v>
      </c>
      <c r="G903" s="26" t="s">
        <v>1607</v>
      </c>
      <c r="H903" s="26" t="s">
        <v>1607</v>
      </c>
    </row>
    <row r="904" spans="1:8" s="14" customFormat="1" ht="30" x14ac:dyDescent="0.25">
      <c r="A904" s="34"/>
      <c r="B904" s="4" t="s">
        <v>1789</v>
      </c>
      <c r="C904" s="26"/>
      <c r="D904" s="26" t="s">
        <v>1607</v>
      </c>
      <c r="E904" s="26"/>
      <c r="F904" s="26" t="s">
        <v>1607</v>
      </c>
      <c r="G904" s="26" t="s">
        <v>1607</v>
      </c>
      <c r="H904" s="26" t="s">
        <v>1607</v>
      </c>
    </row>
    <row r="905" spans="1:8" s="14" customFormat="1" ht="45" x14ac:dyDescent="0.25">
      <c r="A905" s="34"/>
      <c r="B905" s="4" t="s">
        <v>1790</v>
      </c>
      <c r="C905" s="26"/>
      <c r="D905" s="26" t="s">
        <v>1607</v>
      </c>
      <c r="E905" s="26"/>
      <c r="F905" s="26" t="s">
        <v>1607</v>
      </c>
      <c r="G905" s="26" t="s">
        <v>1607</v>
      </c>
      <c r="H905" s="26" t="s">
        <v>1607</v>
      </c>
    </row>
    <row r="906" spans="1:8" s="14" customFormat="1" x14ac:dyDescent="0.25">
      <c r="A906" s="34"/>
      <c r="B906" s="4" t="s">
        <v>3250</v>
      </c>
      <c r="C906" s="26"/>
      <c r="D906" s="26" t="s">
        <v>1607</v>
      </c>
      <c r="E906" s="26"/>
      <c r="F906" s="26" t="s">
        <v>1607</v>
      </c>
      <c r="G906" s="26" t="s">
        <v>1607</v>
      </c>
      <c r="H906" s="26" t="s">
        <v>1607</v>
      </c>
    </row>
    <row r="907" spans="1:8" s="14" customFormat="1" ht="60" x14ac:dyDescent="0.25">
      <c r="A907" s="39">
        <v>6</v>
      </c>
      <c r="B907" s="3" t="s">
        <v>3252</v>
      </c>
      <c r="C907" s="26"/>
      <c r="D907" s="26" t="s">
        <v>1607</v>
      </c>
      <c r="E907" s="26"/>
      <c r="F907" s="26" t="s">
        <v>1607</v>
      </c>
      <c r="G907" s="26" t="s">
        <v>1607</v>
      </c>
      <c r="H907" s="26" t="s">
        <v>1607</v>
      </c>
    </row>
    <row r="908" spans="1:8" s="14" customFormat="1" x14ac:dyDescent="0.25">
      <c r="A908" s="39"/>
      <c r="B908" s="4" t="s">
        <v>3253</v>
      </c>
      <c r="C908" s="26"/>
      <c r="D908" s="26" t="s">
        <v>1607</v>
      </c>
      <c r="E908" s="26"/>
      <c r="F908" s="26" t="s">
        <v>1607</v>
      </c>
      <c r="G908" s="26" t="s">
        <v>1607</v>
      </c>
      <c r="H908" s="26" t="s">
        <v>1607</v>
      </c>
    </row>
    <row r="909" spans="1:8" s="14" customFormat="1" ht="45" x14ac:dyDescent="0.25">
      <c r="A909" s="39"/>
      <c r="B909" s="4" t="s">
        <v>1790</v>
      </c>
      <c r="C909" s="26"/>
      <c r="D909" s="26" t="s">
        <v>1607</v>
      </c>
      <c r="E909" s="26"/>
      <c r="F909" s="26" t="s">
        <v>1607</v>
      </c>
      <c r="G909" s="26" t="s">
        <v>1607</v>
      </c>
      <c r="H909" s="26" t="s">
        <v>1607</v>
      </c>
    </row>
    <row r="910" spans="1:8" s="14" customFormat="1" x14ac:dyDescent="0.25">
      <c r="A910" s="39"/>
      <c r="B910" s="4" t="s">
        <v>1788</v>
      </c>
      <c r="C910" s="26"/>
      <c r="D910" s="26" t="s">
        <v>1607</v>
      </c>
      <c r="E910" s="26"/>
      <c r="F910" s="26" t="s">
        <v>1607</v>
      </c>
      <c r="G910" s="26" t="s">
        <v>1607</v>
      </c>
      <c r="H910" s="26" t="s">
        <v>1607</v>
      </c>
    </row>
    <row r="911" spans="1:8" s="14" customFormat="1" ht="30" x14ac:dyDescent="0.25">
      <c r="A911" s="39"/>
      <c r="B911" s="4" t="s">
        <v>1789</v>
      </c>
      <c r="C911" s="26"/>
      <c r="D911" s="26" t="s">
        <v>1607</v>
      </c>
      <c r="E911" s="26"/>
      <c r="F911" s="26" t="s">
        <v>1607</v>
      </c>
      <c r="G911" s="26" t="s">
        <v>1607</v>
      </c>
      <c r="H911" s="26" t="s">
        <v>1607</v>
      </c>
    </row>
    <row r="912" spans="1:8" s="14" customFormat="1" ht="60" x14ac:dyDescent="0.25">
      <c r="A912" s="39">
        <v>7</v>
      </c>
      <c r="B912" s="3" t="s">
        <v>3254</v>
      </c>
      <c r="C912" s="26"/>
      <c r="D912" s="26" t="s">
        <v>1607</v>
      </c>
      <c r="E912" s="26"/>
      <c r="F912" s="26" t="s">
        <v>1607</v>
      </c>
      <c r="G912" s="26" t="s">
        <v>1607</v>
      </c>
      <c r="H912" s="26" t="s">
        <v>1607</v>
      </c>
    </row>
    <row r="913" spans="1:8" s="14" customFormat="1" x14ac:dyDescent="0.25">
      <c r="A913" s="39"/>
      <c r="B913" s="4" t="s">
        <v>1786</v>
      </c>
      <c r="C913" s="26"/>
      <c r="D913" s="26" t="s">
        <v>1607</v>
      </c>
      <c r="E913" s="26"/>
      <c r="F913" s="26" t="s">
        <v>1607</v>
      </c>
      <c r="G913" s="26" t="s">
        <v>1607</v>
      </c>
      <c r="H913" s="26" t="s">
        <v>1607</v>
      </c>
    </row>
    <row r="914" spans="1:8" s="14" customFormat="1" x14ac:dyDescent="0.25">
      <c r="A914" s="39"/>
      <c r="B914" s="4" t="s">
        <v>1788</v>
      </c>
      <c r="C914" s="26"/>
      <c r="D914" s="26" t="s">
        <v>1607</v>
      </c>
      <c r="E914" s="26"/>
      <c r="F914" s="26" t="s">
        <v>1607</v>
      </c>
      <c r="G914" s="26" t="s">
        <v>1607</v>
      </c>
      <c r="H914" s="26" t="s">
        <v>1607</v>
      </c>
    </row>
    <row r="915" spans="1:8" s="14" customFormat="1" ht="45" x14ac:dyDescent="0.25">
      <c r="A915" s="39"/>
      <c r="B915" s="4" t="s">
        <v>1790</v>
      </c>
      <c r="C915" s="26"/>
      <c r="D915" s="26" t="s">
        <v>1607</v>
      </c>
      <c r="E915" s="26"/>
      <c r="F915" s="26" t="s">
        <v>1607</v>
      </c>
      <c r="G915" s="26" t="s">
        <v>1607</v>
      </c>
      <c r="H915" s="26" t="s">
        <v>1607</v>
      </c>
    </row>
    <row r="916" spans="1:8" s="14" customFormat="1" x14ac:dyDescent="0.25">
      <c r="A916" s="39"/>
      <c r="B916" s="4" t="s">
        <v>3250</v>
      </c>
      <c r="C916" s="26"/>
      <c r="D916" s="26" t="s">
        <v>1607</v>
      </c>
      <c r="E916" s="26"/>
      <c r="F916" s="26" t="s">
        <v>1607</v>
      </c>
      <c r="G916" s="26" t="s">
        <v>1607</v>
      </c>
      <c r="H916" s="26" t="s">
        <v>1607</v>
      </c>
    </row>
    <row r="917" spans="1:8" s="14" customFormat="1" ht="45" x14ac:dyDescent="0.25">
      <c r="A917" s="34">
        <v>8</v>
      </c>
      <c r="B917" s="3" t="s">
        <v>3255</v>
      </c>
      <c r="C917" s="26"/>
      <c r="D917" s="26" t="s">
        <v>1607</v>
      </c>
      <c r="E917" s="26"/>
      <c r="F917" s="26" t="s">
        <v>1607</v>
      </c>
      <c r="G917" s="26" t="s">
        <v>1607</v>
      </c>
      <c r="H917" s="26" t="s">
        <v>1607</v>
      </c>
    </row>
    <row r="918" spans="1:8" s="14" customFormat="1" x14ac:dyDescent="0.25">
      <c r="A918" s="34"/>
      <c r="B918" s="4" t="s">
        <v>1083</v>
      </c>
      <c r="C918" s="26"/>
      <c r="D918" s="26" t="s">
        <v>1607</v>
      </c>
      <c r="E918" s="26"/>
      <c r="F918" s="26" t="s">
        <v>1607</v>
      </c>
      <c r="G918" s="26" t="s">
        <v>1607</v>
      </c>
      <c r="H918" s="26" t="s">
        <v>1607</v>
      </c>
    </row>
    <row r="919" spans="1:8" s="14" customFormat="1" x14ac:dyDescent="0.25">
      <c r="A919" s="34"/>
      <c r="B919" s="4" t="s">
        <v>1084</v>
      </c>
      <c r="C919" s="26"/>
      <c r="D919" s="26" t="s">
        <v>1607</v>
      </c>
      <c r="E919" s="26"/>
      <c r="F919" s="26" t="s">
        <v>1607</v>
      </c>
      <c r="G919" s="26" t="s">
        <v>1607</v>
      </c>
      <c r="H919" s="26" t="s">
        <v>1607</v>
      </c>
    </row>
    <row r="920" spans="1:8" s="14" customFormat="1" x14ac:dyDescent="0.25">
      <c r="A920" s="34"/>
      <c r="B920" s="4" t="s">
        <v>1085</v>
      </c>
      <c r="C920" s="26"/>
      <c r="D920" s="26" t="s">
        <v>1607</v>
      </c>
      <c r="E920" s="26"/>
      <c r="F920" s="26" t="s">
        <v>1607</v>
      </c>
      <c r="G920" s="26" t="s">
        <v>1607</v>
      </c>
      <c r="H920" s="26" t="s">
        <v>1607</v>
      </c>
    </row>
    <row r="921" spans="1:8" s="14" customFormat="1" x14ac:dyDescent="0.25">
      <c r="A921" s="34"/>
      <c r="B921" s="4" t="s">
        <v>1086</v>
      </c>
      <c r="C921" s="26"/>
      <c r="D921" s="26" t="s">
        <v>1607</v>
      </c>
      <c r="E921" s="26"/>
      <c r="F921" s="26" t="s">
        <v>1607</v>
      </c>
      <c r="G921" s="26" t="s">
        <v>1607</v>
      </c>
      <c r="H921" s="26" t="s">
        <v>1607</v>
      </c>
    </row>
    <row r="922" spans="1:8" s="14" customFormat="1" ht="60" x14ac:dyDescent="0.25">
      <c r="A922" s="34">
        <v>9</v>
      </c>
      <c r="B922" s="3" t="s">
        <v>3256</v>
      </c>
      <c r="C922" s="26"/>
      <c r="D922" s="26" t="s">
        <v>1607</v>
      </c>
      <c r="E922" s="26"/>
      <c r="F922" s="26" t="s">
        <v>1607</v>
      </c>
      <c r="G922" s="26" t="s">
        <v>1607</v>
      </c>
      <c r="H922" s="26" t="s">
        <v>1607</v>
      </c>
    </row>
    <row r="923" spans="1:8" s="14" customFormat="1" x14ac:dyDescent="0.25">
      <c r="A923" s="34"/>
      <c r="B923" s="4" t="s">
        <v>1791</v>
      </c>
      <c r="C923" s="26"/>
      <c r="D923" s="26" t="s">
        <v>1607</v>
      </c>
      <c r="E923" s="26"/>
      <c r="F923" s="26" t="s">
        <v>1607</v>
      </c>
      <c r="G923" s="26" t="s">
        <v>1607</v>
      </c>
      <c r="H923" s="26" t="s">
        <v>1607</v>
      </c>
    </row>
    <row r="924" spans="1:8" s="14" customFormat="1" x14ac:dyDescent="0.25">
      <c r="A924" s="34"/>
      <c r="B924" s="4" t="s">
        <v>1792</v>
      </c>
      <c r="C924" s="26"/>
      <c r="D924" s="26" t="s">
        <v>1607</v>
      </c>
      <c r="E924" s="26"/>
      <c r="F924" s="26" t="s">
        <v>1607</v>
      </c>
      <c r="G924" s="26" t="s">
        <v>1607</v>
      </c>
      <c r="H924" s="26" t="s">
        <v>1607</v>
      </c>
    </row>
    <row r="925" spans="1:8" s="14" customFormat="1" x14ac:dyDescent="0.25">
      <c r="A925" s="34"/>
      <c r="B925" s="4" t="s">
        <v>1793</v>
      </c>
      <c r="C925" s="26"/>
      <c r="D925" s="26" t="s">
        <v>1607</v>
      </c>
      <c r="E925" s="26"/>
      <c r="F925" s="26" t="s">
        <v>1607</v>
      </c>
      <c r="G925" s="26" t="s">
        <v>1607</v>
      </c>
      <c r="H925" s="26" t="s">
        <v>1607</v>
      </c>
    </row>
    <row r="926" spans="1:8" s="14" customFormat="1" ht="30" x14ac:dyDescent="0.25">
      <c r="A926" s="34"/>
      <c r="B926" s="4" t="s">
        <v>1794</v>
      </c>
      <c r="C926" s="26"/>
      <c r="D926" s="26" t="s">
        <v>1607</v>
      </c>
      <c r="E926" s="26"/>
      <c r="F926" s="26" t="s">
        <v>1607</v>
      </c>
      <c r="G926" s="26" t="s">
        <v>1607</v>
      </c>
      <c r="H926" s="26" t="s">
        <v>1607</v>
      </c>
    </row>
    <row r="927" spans="1:8" s="14" customFormat="1" ht="60" x14ac:dyDescent="0.25">
      <c r="A927" s="34">
        <v>10</v>
      </c>
      <c r="B927" s="3" t="s">
        <v>3257</v>
      </c>
      <c r="C927" s="26"/>
      <c r="D927" s="26" t="s">
        <v>1607</v>
      </c>
      <c r="E927" s="26"/>
      <c r="F927" s="26" t="s">
        <v>1607</v>
      </c>
      <c r="G927" s="26" t="s">
        <v>1607</v>
      </c>
      <c r="H927" s="26" t="s">
        <v>1607</v>
      </c>
    </row>
    <row r="928" spans="1:8" s="14" customFormat="1" x14ac:dyDescent="0.25">
      <c r="A928" s="34"/>
      <c r="B928" s="4" t="s">
        <v>1055</v>
      </c>
      <c r="C928" s="26"/>
      <c r="D928" s="26" t="s">
        <v>1607</v>
      </c>
      <c r="E928" s="26"/>
      <c r="F928" s="26" t="s">
        <v>1607</v>
      </c>
      <c r="G928" s="26" t="s">
        <v>1607</v>
      </c>
      <c r="H928" s="26" t="s">
        <v>1607</v>
      </c>
    </row>
    <row r="929" spans="1:8" s="14" customFormat="1" ht="45" x14ac:dyDescent="0.25">
      <c r="A929" s="34"/>
      <c r="B929" s="4" t="s">
        <v>1056</v>
      </c>
      <c r="C929" s="26"/>
      <c r="D929" s="26" t="s">
        <v>1607</v>
      </c>
      <c r="E929" s="26"/>
      <c r="F929" s="26" t="s">
        <v>1607</v>
      </c>
      <c r="G929" s="26" t="s">
        <v>1607</v>
      </c>
      <c r="H929" s="26" t="s">
        <v>1607</v>
      </c>
    </row>
    <row r="930" spans="1:8" s="14" customFormat="1" x14ac:dyDescent="0.25">
      <c r="A930" s="34"/>
      <c r="B930" s="4" t="s">
        <v>1057</v>
      </c>
      <c r="C930" s="26"/>
      <c r="D930" s="26" t="s">
        <v>1607</v>
      </c>
      <c r="E930" s="26"/>
      <c r="F930" s="26" t="s">
        <v>1607</v>
      </c>
      <c r="G930" s="26" t="s">
        <v>1607</v>
      </c>
      <c r="H930" s="26" t="s">
        <v>1607</v>
      </c>
    </row>
    <row r="931" spans="1:8" s="14" customFormat="1" ht="60" x14ac:dyDescent="0.25">
      <c r="A931" s="39">
        <v>11</v>
      </c>
      <c r="B931" s="3" t="s">
        <v>3258</v>
      </c>
      <c r="C931" s="26"/>
      <c r="D931" s="26" t="s">
        <v>1607</v>
      </c>
      <c r="E931" s="26"/>
      <c r="F931" s="26" t="s">
        <v>1607</v>
      </c>
      <c r="G931" s="26" t="s">
        <v>1607</v>
      </c>
      <c r="H931" s="26" t="s">
        <v>1607</v>
      </c>
    </row>
    <row r="932" spans="1:8" s="14" customFormat="1" x14ac:dyDescent="0.25">
      <c r="A932" s="39"/>
      <c r="B932" s="4" t="s">
        <v>1791</v>
      </c>
      <c r="C932" s="26"/>
      <c r="D932" s="26" t="s">
        <v>1607</v>
      </c>
      <c r="E932" s="26"/>
      <c r="F932" s="26" t="s">
        <v>1607</v>
      </c>
      <c r="G932" s="26" t="s">
        <v>1607</v>
      </c>
      <c r="H932" s="26" t="s">
        <v>1607</v>
      </c>
    </row>
    <row r="933" spans="1:8" s="14" customFormat="1" x14ac:dyDescent="0.25">
      <c r="A933" s="39"/>
      <c r="B933" s="4" t="s">
        <v>3259</v>
      </c>
      <c r="C933" s="26"/>
      <c r="D933" s="26" t="s">
        <v>1607</v>
      </c>
      <c r="E933" s="26"/>
      <c r="F933" s="26" t="s">
        <v>1607</v>
      </c>
      <c r="G933" s="26" t="s">
        <v>1607</v>
      </c>
      <c r="H933" s="26" t="s">
        <v>1607</v>
      </c>
    </row>
    <row r="934" spans="1:8" s="14" customFormat="1" ht="30" x14ac:dyDescent="0.25">
      <c r="A934" s="39"/>
      <c r="B934" s="4" t="s">
        <v>3260</v>
      </c>
      <c r="C934" s="26"/>
      <c r="D934" s="26" t="s">
        <v>1607</v>
      </c>
      <c r="E934" s="26"/>
      <c r="F934" s="26" t="s">
        <v>1607</v>
      </c>
      <c r="G934" s="26" t="s">
        <v>1607</v>
      </c>
      <c r="H934" s="26" t="s">
        <v>1607</v>
      </c>
    </row>
    <row r="935" spans="1:8" s="14" customFormat="1" ht="30" x14ac:dyDescent="0.25">
      <c r="A935" s="39"/>
      <c r="B935" s="4" t="s">
        <v>1794</v>
      </c>
      <c r="C935" s="26"/>
      <c r="D935" s="26" t="s">
        <v>1607</v>
      </c>
      <c r="E935" s="26"/>
      <c r="F935" s="26" t="s">
        <v>1607</v>
      </c>
      <c r="G935" s="26" t="s">
        <v>1607</v>
      </c>
      <c r="H935" s="26" t="s">
        <v>1607</v>
      </c>
    </row>
    <row r="936" spans="1:8" s="14" customFormat="1" ht="60" x14ac:dyDescent="0.25">
      <c r="A936" s="39">
        <v>12</v>
      </c>
      <c r="B936" s="3" t="s">
        <v>3261</v>
      </c>
      <c r="C936" s="26"/>
      <c r="D936" s="26" t="s">
        <v>1607</v>
      </c>
      <c r="E936" s="26"/>
      <c r="F936" s="26" t="s">
        <v>1607</v>
      </c>
      <c r="G936" s="26" t="s">
        <v>1607</v>
      </c>
      <c r="H936" s="26" t="s">
        <v>1607</v>
      </c>
    </row>
    <row r="937" spans="1:8" s="14" customFormat="1" x14ac:dyDescent="0.25">
      <c r="A937" s="39"/>
      <c r="B937" s="4" t="s">
        <v>3259</v>
      </c>
      <c r="C937" s="26"/>
      <c r="D937" s="26" t="s">
        <v>1607</v>
      </c>
      <c r="E937" s="26"/>
      <c r="F937" s="26" t="s">
        <v>1607</v>
      </c>
      <c r="G937" s="26" t="s">
        <v>1607</v>
      </c>
      <c r="H937" s="26" t="s">
        <v>1607</v>
      </c>
    </row>
    <row r="938" spans="1:8" s="14" customFormat="1" x14ac:dyDescent="0.25">
      <c r="A938" s="39"/>
      <c r="B938" s="4" t="s">
        <v>3262</v>
      </c>
      <c r="C938" s="26"/>
      <c r="D938" s="26" t="s">
        <v>1607</v>
      </c>
      <c r="E938" s="26"/>
      <c r="F938" s="26" t="s">
        <v>1607</v>
      </c>
      <c r="G938" s="26" t="s">
        <v>1607</v>
      </c>
      <c r="H938" s="26" t="s">
        <v>1607</v>
      </c>
    </row>
    <row r="939" spans="1:8" s="14" customFormat="1" x14ac:dyDescent="0.25">
      <c r="A939" s="39"/>
      <c r="B939" s="4" t="s">
        <v>1057</v>
      </c>
      <c r="C939" s="26"/>
      <c r="D939" s="26" t="s">
        <v>1607</v>
      </c>
      <c r="E939" s="26"/>
      <c r="F939" s="26" t="s">
        <v>1607</v>
      </c>
      <c r="G939" s="26" t="s">
        <v>1607</v>
      </c>
      <c r="H939" s="26" t="s">
        <v>1607</v>
      </c>
    </row>
    <row r="940" spans="1:8" s="14" customFormat="1" ht="90" x14ac:dyDescent="0.25">
      <c r="A940" s="34">
        <v>13</v>
      </c>
      <c r="B940" s="3" t="s">
        <v>3263</v>
      </c>
      <c r="C940" s="26"/>
      <c r="D940" s="26" t="s">
        <v>1607</v>
      </c>
      <c r="E940" s="26"/>
      <c r="F940" s="26" t="s">
        <v>1607</v>
      </c>
      <c r="G940" s="26" t="s">
        <v>1607</v>
      </c>
      <c r="H940" s="26" t="s">
        <v>1607</v>
      </c>
    </row>
    <row r="941" spans="1:8" s="14" customFormat="1" ht="30" x14ac:dyDescent="0.25">
      <c r="A941" s="34"/>
      <c r="B941" s="4" t="s">
        <v>1058</v>
      </c>
      <c r="C941" s="26"/>
      <c r="D941" s="26" t="s">
        <v>1607</v>
      </c>
      <c r="E941" s="26"/>
      <c r="F941" s="26" t="s">
        <v>1607</v>
      </c>
      <c r="G941" s="26" t="s">
        <v>1607</v>
      </c>
      <c r="H941" s="26" t="s">
        <v>1607</v>
      </c>
    </row>
    <row r="942" spans="1:8" s="14" customFormat="1" ht="30" x14ac:dyDescent="0.25">
      <c r="A942" s="34"/>
      <c r="B942" s="4" t="s">
        <v>3264</v>
      </c>
      <c r="C942" s="26"/>
      <c r="D942" s="26" t="s">
        <v>1607</v>
      </c>
      <c r="E942" s="26"/>
      <c r="F942" s="26" t="s">
        <v>1607</v>
      </c>
      <c r="G942" s="26" t="s">
        <v>1607</v>
      </c>
      <c r="H942" s="26" t="s">
        <v>1607</v>
      </c>
    </row>
    <row r="943" spans="1:8" s="14" customFormat="1" x14ac:dyDescent="0.25">
      <c r="A943" s="34"/>
      <c r="B943" s="4" t="s">
        <v>1059</v>
      </c>
      <c r="C943" s="26"/>
      <c r="D943" s="26" t="s">
        <v>1607</v>
      </c>
      <c r="E943" s="26"/>
      <c r="F943" s="26" t="s">
        <v>1607</v>
      </c>
      <c r="G943" s="26" t="s">
        <v>1607</v>
      </c>
      <c r="H943" s="26" t="s">
        <v>1607</v>
      </c>
    </row>
    <row r="944" spans="1:8" s="14" customFormat="1" ht="45" x14ac:dyDescent="0.25">
      <c r="A944" s="34">
        <v>14</v>
      </c>
      <c r="B944" s="3" t="s">
        <v>3265</v>
      </c>
      <c r="C944" s="26"/>
      <c r="D944" s="26" t="s">
        <v>1607</v>
      </c>
      <c r="E944" s="26"/>
      <c r="F944" s="26" t="s">
        <v>1607</v>
      </c>
      <c r="G944" s="26" t="s">
        <v>1607</v>
      </c>
      <c r="H944" s="26" t="s">
        <v>1607</v>
      </c>
    </row>
    <row r="945" spans="1:8" s="14" customFormat="1" ht="60" x14ac:dyDescent="0.25">
      <c r="A945" s="34"/>
      <c r="B945" s="4" t="s">
        <v>1795</v>
      </c>
      <c r="C945" s="26"/>
      <c r="D945" s="26" t="s">
        <v>1607</v>
      </c>
      <c r="E945" s="26"/>
      <c r="F945" s="26" t="s">
        <v>1607</v>
      </c>
      <c r="G945" s="26" t="s">
        <v>1607</v>
      </c>
      <c r="H945" s="26" t="s">
        <v>1607</v>
      </c>
    </row>
    <row r="946" spans="1:8" s="14" customFormat="1" ht="45" x14ac:dyDescent="0.25">
      <c r="A946" s="34"/>
      <c r="B946" s="4" t="s">
        <v>3266</v>
      </c>
      <c r="C946" s="26"/>
      <c r="D946" s="26" t="s">
        <v>1607</v>
      </c>
      <c r="E946" s="26"/>
      <c r="F946" s="26" t="s">
        <v>1607</v>
      </c>
      <c r="G946" s="26" t="s">
        <v>1607</v>
      </c>
      <c r="H946" s="26" t="s">
        <v>1607</v>
      </c>
    </row>
    <row r="947" spans="1:8" s="14" customFormat="1" ht="30" x14ac:dyDescent="0.25">
      <c r="A947" s="34"/>
      <c r="B947" s="4" t="s">
        <v>1796</v>
      </c>
      <c r="C947" s="26"/>
      <c r="D947" s="26" t="s">
        <v>1607</v>
      </c>
      <c r="E947" s="26"/>
      <c r="F947" s="26" t="s">
        <v>1607</v>
      </c>
      <c r="G947" s="26" t="s">
        <v>1607</v>
      </c>
      <c r="H947" s="26" t="s">
        <v>1607</v>
      </c>
    </row>
    <row r="948" spans="1:8" s="14" customFormat="1" ht="75" x14ac:dyDescent="0.25">
      <c r="A948" s="34">
        <v>15</v>
      </c>
      <c r="B948" s="3" t="s">
        <v>3267</v>
      </c>
      <c r="C948" s="26"/>
      <c r="D948" s="26" t="s">
        <v>1607</v>
      </c>
      <c r="E948" s="26"/>
      <c r="F948" s="26" t="s">
        <v>1607</v>
      </c>
      <c r="G948" s="26" t="s">
        <v>1607</v>
      </c>
      <c r="H948" s="26" t="s">
        <v>1607</v>
      </c>
    </row>
    <row r="949" spans="1:8" s="14" customFormat="1" ht="75" x14ac:dyDescent="0.25">
      <c r="A949" s="34"/>
      <c r="B949" s="4" t="s">
        <v>1087</v>
      </c>
      <c r="C949" s="26"/>
      <c r="D949" s="26" t="s">
        <v>1607</v>
      </c>
      <c r="E949" s="26"/>
      <c r="F949" s="26" t="s">
        <v>1607</v>
      </c>
      <c r="G949" s="26" t="s">
        <v>1607</v>
      </c>
      <c r="H949" s="26" t="s">
        <v>1607</v>
      </c>
    </row>
    <row r="950" spans="1:8" s="14" customFormat="1" ht="30" x14ac:dyDescent="0.25">
      <c r="A950" s="34"/>
      <c r="B950" s="4" t="s">
        <v>1088</v>
      </c>
      <c r="C950" s="26"/>
      <c r="D950" s="26" t="s">
        <v>1607</v>
      </c>
      <c r="E950" s="26"/>
      <c r="F950" s="26" t="s">
        <v>1607</v>
      </c>
      <c r="G950" s="26" t="s">
        <v>1607</v>
      </c>
      <c r="H950" s="26" t="s">
        <v>1607</v>
      </c>
    </row>
    <row r="951" spans="1:8" s="14" customFormat="1" ht="30" x14ac:dyDescent="0.25">
      <c r="A951" s="34"/>
      <c r="B951" s="4" t="s">
        <v>3268</v>
      </c>
      <c r="C951" s="26"/>
      <c r="D951" s="26" t="s">
        <v>1607</v>
      </c>
      <c r="E951" s="26"/>
      <c r="F951" s="26" t="s">
        <v>1607</v>
      </c>
      <c r="G951" s="26" t="s">
        <v>1607</v>
      </c>
      <c r="H951" s="26" t="s">
        <v>1607</v>
      </c>
    </row>
    <row r="952" spans="1:8" s="14" customFormat="1" ht="60" x14ac:dyDescent="0.25">
      <c r="A952" s="34">
        <v>16</v>
      </c>
      <c r="B952" s="3" t="s">
        <v>3269</v>
      </c>
      <c r="C952" s="26"/>
      <c r="D952" s="26" t="s">
        <v>1607</v>
      </c>
      <c r="E952" s="26"/>
      <c r="F952" s="26" t="s">
        <v>1607</v>
      </c>
      <c r="G952" s="26" t="s">
        <v>1607</v>
      </c>
      <c r="H952" s="26" t="s">
        <v>1607</v>
      </c>
    </row>
    <row r="953" spans="1:8" s="14" customFormat="1" ht="30" x14ac:dyDescent="0.25">
      <c r="A953" s="34"/>
      <c r="B953" s="4" t="s">
        <v>1818</v>
      </c>
      <c r="C953" s="26"/>
      <c r="D953" s="26" t="s">
        <v>1607</v>
      </c>
      <c r="E953" s="26"/>
      <c r="F953" s="26" t="s">
        <v>1607</v>
      </c>
      <c r="G953" s="26" t="s">
        <v>1607</v>
      </c>
      <c r="H953" s="26" t="s">
        <v>1607</v>
      </c>
    </row>
    <row r="954" spans="1:8" s="14" customFormat="1" x14ac:dyDescent="0.25">
      <c r="A954" s="34"/>
      <c r="B954" s="4" t="s">
        <v>1819</v>
      </c>
      <c r="C954" s="26"/>
      <c r="D954" s="26" t="s">
        <v>1607</v>
      </c>
      <c r="E954" s="26"/>
      <c r="F954" s="26" t="s">
        <v>1607</v>
      </c>
      <c r="G954" s="26" t="s">
        <v>1607</v>
      </c>
      <c r="H954" s="26" t="s">
        <v>1607</v>
      </c>
    </row>
    <row r="955" spans="1:8" s="14" customFormat="1" ht="30" x14ac:dyDescent="0.25">
      <c r="A955" s="34"/>
      <c r="B955" s="4" t="s">
        <v>1820</v>
      </c>
      <c r="C955" s="26"/>
      <c r="D955" s="26" t="s">
        <v>1607</v>
      </c>
      <c r="E955" s="26"/>
      <c r="F955" s="26" t="s">
        <v>1607</v>
      </c>
      <c r="G955" s="26" t="s">
        <v>1607</v>
      </c>
      <c r="H955" s="26" t="s">
        <v>1607</v>
      </c>
    </row>
    <row r="956" spans="1:8" s="14" customFormat="1" ht="60" x14ac:dyDescent="0.25">
      <c r="A956" s="34">
        <v>17</v>
      </c>
      <c r="B956" s="3" t="s">
        <v>3270</v>
      </c>
      <c r="C956" s="26"/>
      <c r="D956" s="26" t="s">
        <v>1607</v>
      </c>
      <c r="E956" s="26"/>
      <c r="F956" s="26" t="s">
        <v>1607</v>
      </c>
      <c r="G956" s="26" t="s">
        <v>1607</v>
      </c>
      <c r="H956" s="26" t="s">
        <v>1607</v>
      </c>
    </row>
    <row r="957" spans="1:8" s="14" customFormat="1" ht="30" x14ac:dyDescent="0.25">
      <c r="A957" s="34"/>
      <c r="B957" s="4" t="s">
        <v>3271</v>
      </c>
      <c r="C957" s="26"/>
      <c r="D957" s="26" t="s">
        <v>1607</v>
      </c>
      <c r="E957" s="26"/>
      <c r="F957" s="26" t="s">
        <v>1607</v>
      </c>
      <c r="G957" s="26" t="s">
        <v>1607</v>
      </c>
      <c r="H957" s="26" t="s">
        <v>1607</v>
      </c>
    </row>
    <row r="958" spans="1:8" s="14" customFormat="1" x14ac:dyDescent="0.25">
      <c r="A958" s="34"/>
      <c r="B958" s="4" t="s">
        <v>3272</v>
      </c>
      <c r="C958" s="26"/>
      <c r="D958" s="26" t="s">
        <v>1607</v>
      </c>
      <c r="E958" s="26"/>
      <c r="F958" s="26" t="s">
        <v>1607</v>
      </c>
      <c r="G958" s="26" t="s">
        <v>1607</v>
      </c>
      <c r="H958" s="26" t="s">
        <v>1607</v>
      </c>
    </row>
    <row r="959" spans="1:8" s="14" customFormat="1" ht="45" x14ac:dyDescent="0.25">
      <c r="A959" s="34"/>
      <c r="B959" s="4" t="s">
        <v>3273</v>
      </c>
      <c r="C959" s="26"/>
      <c r="D959" s="26" t="s">
        <v>1607</v>
      </c>
      <c r="E959" s="26"/>
      <c r="F959" s="26" t="s">
        <v>1607</v>
      </c>
      <c r="G959" s="26" t="s">
        <v>1607</v>
      </c>
      <c r="H959" s="26" t="s">
        <v>1607</v>
      </c>
    </row>
    <row r="960" spans="1:8" s="14" customFormat="1" ht="30" x14ac:dyDescent="0.25">
      <c r="A960" s="34"/>
      <c r="B960" s="4" t="s">
        <v>3274</v>
      </c>
      <c r="C960" s="26"/>
      <c r="D960" s="26" t="s">
        <v>1607</v>
      </c>
      <c r="E960" s="26"/>
      <c r="F960" s="26" t="s">
        <v>1607</v>
      </c>
      <c r="G960" s="26" t="s">
        <v>1607</v>
      </c>
      <c r="H960" s="26" t="s">
        <v>1607</v>
      </c>
    </row>
    <row r="961" spans="1:8" s="14" customFormat="1" x14ac:dyDescent="0.25">
      <c r="A961" s="34"/>
      <c r="B961" s="4" t="s">
        <v>3275</v>
      </c>
      <c r="C961" s="26"/>
      <c r="D961" s="26" t="s">
        <v>1607</v>
      </c>
      <c r="E961" s="26"/>
      <c r="F961" s="26" t="s">
        <v>1607</v>
      </c>
      <c r="G961" s="26" t="s">
        <v>1607</v>
      </c>
      <c r="H961" s="26" t="s">
        <v>1607</v>
      </c>
    </row>
    <row r="962" spans="1:8" s="14" customFormat="1" ht="60" x14ac:dyDescent="0.25">
      <c r="A962" s="34">
        <v>18</v>
      </c>
      <c r="B962" s="3" t="s">
        <v>3276</v>
      </c>
      <c r="C962" s="26"/>
      <c r="D962" s="26" t="s">
        <v>1607</v>
      </c>
      <c r="E962" s="26"/>
      <c r="F962" s="26" t="s">
        <v>1607</v>
      </c>
      <c r="G962" s="26" t="s">
        <v>1607</v>
      </c>
      <c r="H962" s="26" t="s">
        <v>1607</v>
      </c>
    </row>
    <row r="963" spans="1:8" s="14" customFormat="1" ht="45" x14ac:dyDescent="0.25">
      <c r="A963" s="34"/>
      <c r="B963" s="4" t="s">
        <v>1089</v>
      </c>
      <c r="C963" s="26"/>
      <c r="D963" s="26" t="s">
        <v>1607</v>
      </c>
      <c r="E963" s="26"/>
      <c r="F963" s="26" t="s">
        <v>1607</v>
      </c>
      <c r="G963" s="26" t="s">
        <v>1607</v>
      </c>
      <c r="H963" s="26" t="s">
        <v>1607</v>
      </c>
    </row>
    <row r="964" spans="1:8" s="14" customFormat="1" ht="45" x14ac:dyDescent="0.25">
      <c r="A964" s="34"/>
      <c r="B964" s="4" t="s">
        <v>1090</v>
      </c>
      <c r="C964" s="26"/>
      <c r="D964" s="26" t="s">
        <v>1607</v>
      </c>
      <c r="E964" s="26"/>
      <c r="F964" s="26" t="s">
        <v>1607</v>
      </c>
      <c r="G964" s="26" t="s">
        <v>1607</v>
      </c>
      <c r="H964" s="26" t="s">
        <v>1607</v>
      </c>
    </row>
    <row r="965" spans="1:8" s="14" customFormat="1" ht="45" x14ac:dyDescent="0.25">
      <c r="A965" s="34"/>
      <c r="B965" s="4" t="s">
        <v>1091</v>
      </c>
      <c r="C965" s="26"/>
      <c r="D965" s="26" t="s">
        <v>1607</v>
      </c>
      <c r="E965" s="26"/>
      <c r="F965" s="26" t="s">
        <v>1607</v>
      </c>
      <c r="G965" s="26" t="s">
        <v>1607</v>
      </c>
      <c r="H965" s="26" t="s">
        <v>1607</v>
      </c>
    </row>
    <row r="966" spans="1:8" s="14" customFormat="1" ht="60" x14ac:dyDescent="0.25">
      <c r="A966" s="39">
        <v>19</v>
      </c>
      <c r="B966" s="3" t="s">
        <v>3277</v>
      </c>
      <c r="C966" s="26"/>
      <c r="D966" s="26" t="s">
        <v>1607</v>
      </c>
      <c r="E966" s="26"/>
      <c r="F966" s="26" t="s">
        <v>1607</v>
      </c>
      <c r="G966" s="26" t="s">
        <v>1607</v>
      </c>
      <c r="H966" s="26" t="s">
        <v>1607</v>
      </c>
    </row>
    <row r="967" spans="1:8" s="14" customFormat="1" x14ac:dyDescent="0.25">
      <c r="A967" s="39"/>
      <c r="B967" s="4" t="s">
        <v>527</v>
      </c>
      <c r="C967" s="26"/>
      <c r="D967" s="26" t="s">
        <v>1607</v>
      </c>
      <c r="E967" s="26"/>
      <c r="F967" s="26" t="s">
        <v>1607</v>
      </c>
      <c r="G967" s="26" t="s">
        <v>1607</v>
      </c>
      <c r="H967" s="26" t="s">
        <v>1607</v>
      </c>
    </row>
    <row r="968" spans="1:8" s="14" customFormat="1" x14ac:dyDescent="0.25">
      <c r="A968" s="39"/>
      <c r="B968" s="4" t="s">
        <v>3278</v>
      </c>
      <c r="C968" s="26"/>
      <c r="D968" s="26" t="s">
        <v>1607</v>
      </c>
      <c r="E968" s="26"/>
      <c r="F968" s="26" t="s">
        <v>1607</v>
      </c>
      <c r="G968" s="26" t="s">
        <v>1607</v>
      </c>
      <c r="H968" s="26" t="s">
        <v>1607</v>
      </c>
    </row>
    <row r="969" spans="1:8" s="14" customFormat="1" ht="45" x14ac:dyDescent="0.25">
      <c r="A969" s="39"/>
      <c r="B969" s="4" t="s">
        <v>3279</v>
      </c>
      <c r="C969" s="26"/>
      <c r="D969" s="26" t="s">
        <v>1607</v>
      </c>
      <c r="E969" s="26"/>
      <c r="F969" s="26" t="s">
        <v>1607</v>
      </c>
      <c r="G969" s="26" t="s">
        <v>1607</v>
      </c>
      <c r="H969" s="26" t="s">
        <v>1607</v>
      </c>
    </row>
    <row r="970" spans="1:8" s="14" customFormat="1" ht="75" x14ac:dyDescent="0.25">
      <c r="A970" s="39"/>
      <c r="B970" s="7" t="s">
        <v>3280</v>
      </c>
      <c r="C970" s="26"/>
      <c r="D970" s="26" t="s">
        <v>1607</v>
      </c>
      <c r="E970" s="26"/>
      <c r="F970" s="26" t="s">
        <v>1607</v>
      </c>
      <c r="G970" s="26" t="s">
        <v>1607</v>
      </c>
      <c r="H970" s="26" t="s">
        <v>1607</v>
      </c>
    </row>
    <row r="971" spans="1:8" s="14" customFormat="1" ht="60" x14ac:dyDescent="0.25">
      <c r="A971" s="39">
        <v>20</v>
      </c>
      <c r="B971" s="3" t="s">
        <v>3281</v>
      </c>
      <c r="C971" s="26"/>
      <c r="D971" s="26" t="s">
        <v>1607</v>
      </c>
      <c r="E971" s="26"/>
      <c r="F971" s="26" t="s">
        <v>1607</v>
      </c>
      <c r="G971" s="26" t="s">
        <v>1607</v>
      </c>
      <c r="H971" s="26" t="s">
        <v>1607</v>
      </c>
    </row>
    <row r="972" spans="1:8" s="14" customFormat="1" x14ac:dyDescent="0.25">
      <c r="A972" s="39"/>
      <c r="B972" s="4" t="s">
        <v>3278</v>
      </c>
      <c r="C972" s="26"/>
      <c r="D972" s="26" t="s">
        <v>1607</v>
      </c>
      <c r="E972" s="26"/>
      <c r="F972" s="26" t="s">
        <v>1607</v>
      </c>
      <c r="G972" s="26" t="s">
        <v>1607</v>
      </c>
      <c r="H972" s="26" t="s">
        <v>1607</v>
      </c>
    </row>
    <row r="973" spans="1:8" s="14" customFormat="1" ht="45" x14ac:dyDescent="0.25">
      <c r="A973" s="39"/>
      <c r="B973" s="4" t="s">
        <v>3282</v>
      </c>
      <c r="C973" s="26"/>
      <c r="D973" s="26" t="s">
        <v>1607</v>
      </c>
      <c r="E973" s="26"/>
      <c r="F973" s="26" t="s">
        <v>1607</v>
      </c>
      <c r="G973" s="26" t="s">
        <v>1607</v>
      </c>
      <c r="H973" s="26" t="s">
        <v>1607</v>
      </c>
    </row>
    <row r="974" spans="1:8" s="14" customFormat="1" ht="75" x14ac:dyDescent="0.25">
      <c r="A974" s="39"/>
      <c r="B974" s="7" t="s">
        <v>3280</v>
      </c>
      <c r="C974" s="26"/>
      <c r="D974" s="26" t="s">
        <v>1607</v>
      </c>
      <c r="E974" s="26"/>
      <c r="F974" s="26" t="s">
        <v>1607</v>
      </c>
      <c r="G974" s="26" t="s">
        <v>1607</v>
      </c>
      <c r="H974" s="26" t="s">
        <v>1607</v>
      </c>
    </row>
    <row r="975" spans="1:8" s="14" customFormat="1" ht="75" x14ac:dyDescent="0.25">
      <c r="A975" s="34">
        <v>21</v>
      </c>
      <c r="B975" s="3" t="s">
        <v>3283</v>
      </c>
      <c r="C975" s="26"/>
      <c r="D975" s="26" t="s">
        <v>1607</v>
      </c>
      <c r="E975" s="26"/>
      <c r="F975" s="26" t="s">
        <v>1607</v>
      </c>
      <c r="G975" s="26" t="s">
        <v>1607</v>
      </c>
      <c r="H975" s="26" t="s">
        <v>1607</v>
      </c>
    </row>
    <row r="976" spans="1:8" s="14" customFormat="1" ht="60" x14ac:dyDescent="0.25">
      <c r="A976" s="34"/>
      <c r="B976" s="4" t="s">
        <v>1797</v>
      </c>
      <c r="C976" s="26"/>
      <c r="D976" s="26" t="s">
        <v>1607</v>
      </c>
      <c r="E976" s="26"/>
      <c r="F976" s="26" t="s">
        <v>1607</v>
      </c>
      <c r="G976" s="26" t="s">
        <v>1607</v>
      </c>
      <c r="H976" s="26" t="s">
        <v>1607</v>
      </c>
    </row>
    <row r="977" spans="1:8" s="14" customFormat="1" ht="75" x14ac:dyDescent="0.25">
      <c r="A977" s="34"/>
      <c r="B977" s="4" t="s">
        <v>3284</v>
      </c>
      <c r="C977" s="26"/>
      <c r="D977" s="26" t="s">
        <v>1607</v>
      </c>
      <c r="E977" s="26"/>
      <c r="F977" s="26" t="s">
        <v>1607</v>
      </c>
      <c r="G977" s="26" t="s">
        <v>1607</v>
      </c>
      <c r="H977" s="26" t="s">
        <v>1607</v>
      </c>
    </row>
    <row r="978" spans="1:8" s="14" customFormat="1" ht="45" x14ac:dyDescent="0.25">
      <c r="A978" s="34"/>
      <c r="B978" s="4" t="s">
        <v>1798</v>
      </c>
      <c r="C978" s="26"/>
      <c r="D978" s="26" t="s">
        <v>1607</v>
      </c>
      <c r="E978" s="26"/>
      <c r="F978" s="26" t="s">
        <v>1607</v>
      </c>
      <c r="G978" s="26" t="s">
        <v>1607</v>
      </c>
      <c r="H978" s="26" t="s">
        <v>1607</v>
      </c>
    </row>
    <row r="979" spans="1:8" s="14" customFormat="1" ht="90" x14ac:dyDescent="0.25">
      <c r="A979" s="34">
        <v>22</v>
      </c>
      <c r="B979" s="3" t="s">
        <v>3285</v>
      </c>
      <c r="C979" s="26"/>
      <c r="D979" s="26" t="s">
        <v>1607</v>
      </c>
      <c r="E979" s="26"/>
      <c r="F979" s="26" t="s">
        <v>1607</v>
      </c>
      <c r="G979" s="26" t="s">
        <v>1607</v>
      </c>
      <c r="H979" s="26" t="s">
        <v>1607</v>
      </c>
    </row>
    <row r="980" spans="1:8" s="14" customFormat="1" ht="30" x14ac:dyDescent="0.25">
      <c r="A980" s="34"/>
      <c r="B980" s="4" t="s">
        <v>1799</v>
      </c>
      <c r="C980" s="26"/>
      <c r="D980" s="26" t="s">
        <v>1607</v>
      </c>
      <c r="E980" s="26"/>
      <c r="F980" s="26" t="s">
        <v>1607</v>
      </c>
      <c r="G980" s="26" t="s">
        <v>1607</v>
      </c>
      <c r="H980" s="26" t="s">
        <v>1607</v>
      </c>
    </row>
    <row r="981" spans="1:8" s="14" customFormat="1" x14ac:dyDescent="0.25">
      <c r="A981" s="34"/>
      <c r="B981" s="4" t="s">
        <v>3286</v>
      </c>
      <c r="C981" s="26"/>
      <c r="D981" s="26" t="s">
        <v>1607</v>
      </c>
      <c r="E981" s="26"/>
      <c r="F981" s="26" t="s">
        <v>1607</v>
      </c>
      <c r="G981" s="26" t="s">
        <v>1607</v>
      </c>
      <c r="H981" s="26" t="s">
        <v>1607</v>
      </c>
    </row>
    <row r="982" spans="1:8" s="14" customFormat="1" ht="30" x14ac:dyDescent="0.25">
      <c r="A982" s="34"/>
      <c r="B982" s="4" t="s">
        <v>1092</v>
      </c>
      <c r="C982" s="26"/>
      <c r="D982" s="26" t="s">
        <v>1607</v>
      </c>
      <c r="E982" s="26"/>
      <c r="F982" s="26" t="s">
        <v>1607</v>
      </c>
      <c r="G982" s="26" t="s">
        <v>1607</v>
      </c>
      <c r="H982" s="26" t="s">
        <v>1607</v>
      </c>
    </row>
    <row r="983" spans="1:8" s="14" customFormat="1" ht="60" x14ac:dyDescent="0.25">
      <c r="A983" s="34">
        <v>23</v>
      </c>
      <c r="B983" s="3" t="s">
        <v>3287</v>
      </c>
      <c r="C983" s="26"/>
      <c r="D983" s="26" t="s">
        <v>1607</v>
      </c>
      <c r="E983" s="26"/>
      <c r="F983" s="26" t="s">
        <v>1607</v>
      </c>
      <c r="G983" s="26" t="s">
        <v>1607</v>
      </c>
      <c r="H983" s="26" t="s">
        <v>1607</v>
      </c>
    </row>
    <row r="984" spans="1:8" s="14" customFormat="1" x14ac:dyDescent="0.25">
      <c r="A984" s="34"/>
      <c r="B984" s="4" t="s">
        <v>1060</v>
      </c>
      <c r="C984" s="26"/>
      <c r="D984" s="26" t="s">
        <v>1607</v>
      </c>
      <c r="E984" s="26"/>
      <c r="F984" s="26" t="s">
        <v>1607</v>
      </c>
      <c r="G984" s="26" t="s">
        <v>1607</v>
      </c>
      <c r="H984" s="26" t="s">
        <v>1607</v>
      </c>
    </row>
    <row r="985" spans="1:8" s="14" customFormat="1" x14ac:dyDescent="0.25">
      <c r="A985" s="34"/>
      <c r="B985" s="4" t="s">
        <v>3288</v>
      </c>
      <c r="C985" s="26"/>
      <c r="D985" s="26" t="s">
        <v>1607</v>
      </c>
      <c r="E985" s="26"/>
      <c r="F985" s="26" t="s">
        <v>1607</v>
      </c>
      <c r="G985" s="26" t="s">
        <v>1607</v>
      </c>
      <c r="H985" s="26" t="s">
        <v>1607</v>
      </c>
    </row>
    <row r="986" spans="1:8" s="14" customFormat="1" ht="30" x14ac:dyDescent="0.25">
      <c r="A986" s="34"/>
      <c r="B986" s="4" t="s">
        <v>1061</v>
      </c>
      <c r="C986" s="26"/>
      <c r="D986" s="26" t="s">
        <v>1607</v>
      </c>
      <c r="E986" s="26"/>
      <c r="F986" s="26" t="s">
        <v>1607</v>
      </c>
      <c r="G986" s="26" t="s">
        <v>1607</v>
      </c>
      <c r="H986" s="26" t="s">
        <v>1607</v>
      </c>
    </row>
    <row r="987" spans="1:8" s="14" customFormat="1" ht="60" x14ac:dyDescent="0.25">
      <c r="A987" s="34">
        <v>24</v>
      </c>
      <c r="B987" s="3" t="s">
        <v>3289</v>
      </c>
      <c r="C987" s="26"/>
      <c r="D987" s="26" t="s">
        <v>1607</v>
      </c>
      <c r="E987" s="26"/>
      <c r="F987" s="26" t="s">
        <v>1607</v>
      </c>
      <c r="G987" s="26" t="s">
        <v>1607</v>
      </c>
      <c r="H987" s="26" t="s">
        <v>1607</v>
      </c>
    </row>
    <row r="988" spans="1:8" s="14" customFormat="1" x14ac:dyDescent="0.25">
      <c r="A988" s="34"/>
      <c r="B988" s="4" t="s">
        <v>1062</v>
      </c>
      <c r="C988" s="26"/>
      <c r="D988" s="26" t="s">
        <v>1607</v>
      </c>
      <c r="E988" s="26"/>
      <c r="F988" s="26" t="s">
        <v>1607</v>
      </c>
      <c r="G988" s="26" t="s">
        <v>1607</v>
      </c>
      <c r="H988" s="26" t="s">
        <v>1607</v>
      </c>
    </row>
    <row r="989" spans="1:8" s="14" customFormat="1" ht="45" x14ac:dyDescent="0.25">
      <c r="A989" s="34"/>
      <c r="B989" s="4" t="s">
        <v>3290</v>
      </c>
      <c r="C989" s="26"/>
      <c r="D989" s="26" t="s">
        <v>1607</v>
      </c>
      <c r="E989" s="26"/>
      <c r="F989" s="26" t="s">
        <v>1607</v>
      </c>
      <c r="G989" s="26" t="s">
        <v>1607</v>
      </c>
      <c r="H989" s="26" t="s">
        <v>1607</v>
      </c>
    </row>
    <row r="990" spans="1:8" s="14" customFormat="1" x14ac:dyDescent="0.25">
      <c r="A990" s="34"/>
      <c r="B990" s="4" t="s">
        <v>3291</v>
      </c>
      <c r="C990" s="26"/>
      <c r="D990" s="26" t="s">
        <v>1607</v>
      </c>
      <c r="E990" s="26"/>
      <c r="F990" s="26" t="s">
        <v>1607</v>
      </c>
      <c r="G990" s="26" t="s">
        <v>1607</v>
      </c>
      <c r="H990" s="26" t="s">
        <v>1607</v>
      </c>
    </row>
    <row r="991" spans="1:8" s="14" customFormat="1" ht="90" x14ac:dyDescent="0.25">
      <c r="A991" s="34">
        <v>25</v>
      </c>
      <c r="B991" s="3" t="s">
        <v>3292</v>
      </c>
      <c r="C991" s="26"/>
      <c r="D991" s="26" t="s">
        <v>1607</v>
      </c>
      <c r="E991" s="26"/>
      <c r="F991" s="26" t="s">
        <v>1607</v>
      </c>
      <c r="G991" s="26" t="s">
        <v>1607</v>
      </c>
      <c r="H991" s="26" t="s">
        <v>1607</v>
      </c>
    </row>
    <row r="992" spans="1:8" s="14" customFormat="1" x14ac:dyDescent="0.25">
      <c r="A992" s="34"/>
      <c r="B992" s="4" t="s">
        <v>1815</v>
      </c>
      <c r="C992" s="26"/>
      <c r="D992" s="26" t="s">
        <v>1607</v>
      </c>
      <c r="E992" s="26"/>
      <c r="F992" s="26" t="s">
        <v>1607</v>
      </c>
      <c r="G992" s="26" t="s">
        <v>1607</v>
      </c>
      <c r="H992" s="26" t="s">
        <v>1607</v>
      </c>
    </row>
    <row r="993" spans="1:8" s="14" customFormat="1" ht="60" x14ac:dyDescent="0.25">
      <c r="A993" s="34"/>
      <c r="B993" s="4" t="s">
        <v>1816</v>
      </c>
      <c r="C993" s="26"/>
      <c r="D993" s="26" t="s">
        <v>1607</v>
      </c>
      <c r="E993" s="26"/>
      <c r="F993" s="26" t="s">
        <v>1607</v>
      </c>
      <c r="G993" s="26" t="s">
        <v>1607</v>
      </c>
      <c r="H993" s="26" t="s">
        <v>1607</v>
      </c>
    </row>
    <row r="994" spans="1:8" s="14" customFormat="1" x14ac:dyDescent="0.25">
      <c r="A994" s="34"/>
      <c r="B994" s="4" t="s">
        <v>1817</v>
      </c>
      <c r="C994" s="26"/>
      <c r="D994" s="26" t="s">
        <v>1607</v>
      </c>
      <c r="E994" s="26"/>
      <c r="F994" s="26" t="s">
        <v>1607</v>
      </c>
      <c r="G994" s="26" t="s">
        <v>1607</v>
      </c>
      <c r="H994" s="26" t="s">
        <v>1607</v>
      </c>
    </row>
    <row r="995" spans="1:8" s="14" customFormat="1" ht="45" x14ac:dyDescent="0.25">
      <c r="A995" s="34">
        <v>26</v>
      </c>
      <c r="B995" s="3" t="s">
        <v>3293</v>
      </c>
      <c r="C995" s="26"/>
      <c r="D995" s="26" t="s">
        <v>1607</v>
      </c>
      <c r="E995" s="26"/>
      <c r="F995" s="26" t="s">
        <v>1607</v>
      </c>
      <c r="G995" s="26" t="s">
        <v>1607</v>
      </c>
      <c r="H995" s="26" t="s">
        <v>1607</v>
      </c>
    </row>
    <row r="996" spans="1:8" s="14" customFormat="1" ht="30" x14ac:dyDescent="0.25">
      <c r="A996" s="34"/>
      <c r="B996" s="4" t="s">
        <v>1800</v>
      </c>
      <c r="C996" s="26"/>
      <c r="D996" s="26" t="s">
        <v>1607</v>
      </c>
      <c r="E996" s="26"/>
      <c r="F996" s="26" t="s">
        <v>1607</v>
      </c>
      <c r="G996" s="26" t="s">
        <v>1607</v>
      </c>
      <c r="H996" s="26" t="s">
        <v>1607</v>
      </c>
    </row>
    <row r="997" spans="1:8" s="14" customFormat="1" x14ac:dyDescent="0.25">
      <c r="A997" s="34"/>
      <c r="B997" s="4" t="s">
        <v>3294</v>
      </c>
      <c r="C997" s="26"/>
      <c r="D997" s="26" t="s">
        <v>1607</v>
      </c>
      <c r="E997" s="26"/>
      <c r="F997" s="26" t="s">
        <v>1607</v>
      </c>
      <c r="G997" s="26" t="s">
        <v>1607</v>
      </c>
      <c r="H997" s="26" t="s">
        <v>1607</v>
      </c>
    </row>
    <row r="998" spans="1:8" s="14" customFormat="1" ht="30" x14ac:dyDescent="0.25">
      <c r="A998" s="34"/>
      <c r="B998" s="4" t="s">
        <v>1801</v>
      </c>
      <c r="C998" s="26"/>
      <c r="D998" s="26" t="s">
        <v>1607</v>
      </c>
      <c r="E998" s="26"/>
      <c r="F998" s="26" t="s">
        <v>1607</v>
      </c>
      <c r="G998" s="26" t="s">
        <v>1607</v>
      </c>
      <c r="H998" s="26" t="s">
        <v>1607</v>
      </c>
    </row>
    <row r="999" spans="1:8" s="14" customFormat="1" ht="60" x14ac:dyDescent="0.25">
      <c r="A999" s="34">
        <v>27</v>
      </c>
      <c r="B999" s="3" t="s">
        <v>3295</v>
      </c>
      <c r="C999" s="26"/>
      <c r="D999" s="26" t="s">
        <v>1607</v>
      </c>
      <c r="E999" s="26"/>
      <c r="F999" s="26" t="s">
        <v>1607</v>
      </c>
      <c r="G999" s="26" t="s">
        <v>1607</v>
      </c>
      <c r="H999" s="26" t="s">
        <v>1607</v>
      </c>
    </row>
    <row r="1000" spans="1:8" s="14" customFormat="1" x14ac:dyDescent="0.25">
      <c r="A1000" s="34"/>
      <c r="B1000" s="4" t="s">
        <v>1779</v>
      </c>
      <c r="C1000" s="26"/>
      <c r="D1000" s="26" t="s">
        <v>1607</v>
      </c>
      <c r="E1000" s="26"/>
      <c r="F1000" s="26" t="s">
        <v>1607</v>
      </c>
      <c r="G1000" s="26" t="s">
        <v>1607</v>
      </c>
      <c r="H1000" s="26" t="s">
        <v>1607</v>
      </c>
    </row>
    <row r="1001" spans="1:8" s="14" customFormat="1" ht="30" x14ac:dyDescent="0.25">
      <c r="A1001" s="34"/>
      <c r="B1001" s="4" t="s">
        <v>1780</v>
      </c>
      <c r="C1001" s="26"/>
      <c r="D1001" s="26" t="s">
        <v>1607</v>
      </c>
      <c r="E1001" s="26"/>
      <c r="F1001" s="26" t="s">
        <v>1607</v>
      </c>
      <c r="G1001" s="26" t="s">
        <v>1607</v>
      </c>
      <c r="H1001" s="26" t="s">
        <v>1607</v>
      </c>
    </row>
    <row r="1002" spans="1:8" s="14" customFormat="1" x14ac:dyDescent="0.25">
      <c r="A1002" s="34"/>
      <c r="B1002" s="4" t="s">
        <v>1054</v>
      </c>
      <c r="C1002" s="26"/>
      <c r="D1002" s="26" t="s">
        <v>1607</v>
      </c>
      <c r="E1002" s="26"/>
      <c r="F1002" s="26" t="s">
        <v>1607</v>
      </c>
      <c r="G1002" s="26" t="s">
        <v>1607</v>
      </c>
      <c r="H1002" s="26" t="s">
        <v>1607</v>
      </c>
    </row>
    <row r="1003" spans="1:8" s="14" customFormat="1" ht="30" x14ac:dyDescent="0.25">
      <c r="A1003" s="34"/>
      <c r="B1003" s="4" t="s">
        <v>1781</v>
      </c>
      <c r="C1003" s="26"/>
      <c r="D1003" s="26" t="s">
        <v>1607</v>
      </c>
      <c r="E1003" s="26"/>
      <c r="F1003" s="26" t="s">
        <v>1607</v>
      </c>
      <c r="G1003" s="26" t="s">
        <v>1607</v>
      </c>
      <c r="H1003" s="26" t="s">
        <v>1607</v>
      </c>
    </row>
    <row r="1004" spans="1:8" s="14" customFormat="1" ht="90" x14ac:dyDescent="0.25">
      <c r="A1004" s="34">
        <v>28</v>
      </c>
      <c r="B1004" s="3" t="s">
        <v>3296</v>
      </c>
      <c r="C1004" s="26"/>
      <c r="D1004" s="26" t="s">
        <v>1607</v>
      </c>
      <c r="E1004" s="26"/>
      <c r="F1004" s="26" t="s">
        <v>1607</v>
      </c>
      <c r="G1004" s="26" t="s">
        <v>1607</v>
      </c>
      <c r="H1004" s="26" t="s">
        <v>1607</v>
      </c>
    </row>
    <row r="1005" spans="1:8" s="14" customFormat="1" x14ac:dyDescent="0.25">
      <c r="A1005" s="34"/>
      <c r="B1005" s="4" t="s">
        <v>1064</v>
      </c>
      <c r="C1005" s="26"/>
      <c r="D1005" s="26" t="s">
        <v>1607</v>
      </c>
      <c r="E1005" s="26"/>
      <c r="F1005" s="26" t="s">
        <v>1607</v>
      </c>
      <c r="G1005" s="26" t="s">
        <v>1607</v>
      </c>
      <c r="H1005" s="26" t="s">
        <v>1607</v>
      </c>
    </row>
    <row r="1006" spans="1:8" s="14" customFormat="1" x14ac:dyDescent="0.25">
      <c r="A1006" s="34"/>
      <c r="B1006" s="4" t="s">
        <v>1065</v>
      </c>
      <c r="C1006" s="26"/>
      <c r="D1006" s="26" t="s">
        <v>1607</v>
      </c>
      <c r="E1006" s="26"/>
      <c r="F1006" s="26" t="s">
        <v>1607</v>
      </c>
      <c r="G1006" s="26" t="s">
        <v>1607</v>
      </c>
      <c r="H1006" s="26" t="s">
        <v>1607</v>
      </c>
    </row>
    <row r="1007" spans="1:8" s="14" customFormat="1" x14ac:dyDescent="0.25">
      <c r="A1007" s="34"/>
      <c r="B1007" s="4" t="s">
        <v>1066</v>
      </c>
      <c r="C1007" s="26"/>
      <c r="D1007" s="26" t="s">
        <v>1607</v>
      </c>
      <c r="E1007" s="26"/>
      <c r="F1007" s="26" t="s">
        <v>1607</v>
      </c>
      <c r="G1007" s="26" t="s">
        <v>1607</v>
      </c>
      <c r="H1007" s="26" t="s">
        <v>1607</v>
      </c>
    </row>
    <row r="1008" spans="1:8" s="14" customFormat="1" ht="60" x14ac:dyDescent="0.25">
      <c r="A1008" s="34">
        <v>29</v>
      </c>
      <c r="B1008" s="3" t="s">
        <v>3297</v>
      </c>
      <c r="C1008" s="26"/>
      <c r="D1008" s="26" t="s">
        <v>1607</v>
      </c>
      <c r="E1008" s="26"/>
      <c r="F1008" s="26" t="s">
        <v>1607</v>
      </c>
      <c r="G1008" s="26" t="s">
        <v>1607</v>
      </c>
      <c r="H1008" s="26" t="s">
        <v>1607</v>
      </c>
    </row>
    <row r="1009" spans="1:8" s="14" customFormat="1" ht="45" x14ac:dyDescent="0.25">
      <c r="A1009" s="34"/>
      <c r="B1009" s="4" t="s">
        <v>1802</v>
      </c>
      <c r="C1009" s="26"/>
      <c r="D1009" s="26" t="s">
        <v>1607</v>
      </c>
      <c r="E1009" s="26"/>
      <c r="F1009" s="26" t="s">
        <v>1607</v>
      </c>
      <c r="G1009" s="26" t="s">
        <v>1607</v>
      </c>
      <c r="H1009" s="26" t="s">
        <v>1607</v>
      </c>
    </row>
    <row r="1010" spans="1:8" s="14" customFormat="1" ht="30" x14ac:dyDescent="0.25">
      <c r="A1010" s="34"/>
      <c r="B1010" s="4" t="s">
        <v>3298</v>
      </c>
      <c r="C1010" s="26"/>
      <c r="D1010" s="26" t="s">
        <v>1607</v>
      </c>
      <c r="E1010" s="26"/>
      <c r="F1010" s="26" t="s">
        <v>1607</v>
      </c>
      <c r="G1010" s="26" t="s">
        <v>1607</v>
      </c>
      <c r="H1010" s="26" t="s">
        <v>1607</v>
      </c>
    </row>
    <row r="1011" spans="1:8" s="14" customFormat="1" ht="45" x14ac:dyDescent="0.25">
      <c r="A1011" s="34"/>
      <c r="B1011" s="4" t="s">
        <v>1803</v>
      </c>
      <c r="C1011" s="26"/>
      <c r="D1011" s="26" t="s">
        <v>1607</v>
      </c>
      <c r="E1011" s="26"/>
      <c r="F1011" s="26" t="s">
        <v>1607</v>
      </c>
      <c r="G1011" s="26" t="s">
        <v>1607</v>
      </c>
      <c r="H1011" s="26" t="s">
        <v>1607</v>
      </c>
    </row>
    <row r="1012" spans="1:8" s="14" customFormat="1" ht="60" x14ac:dyDescent="0.25">
      <c r="A1012" s="34">
        <v>30</v>
      </c>
      <c r="B1012" s="3" t="s">
        <v>3299</v>
      </c>
      <c r="C1012" s="26"/>
      <c r="D1012" s="26" t="s">
        <v>1607</v>
      </c>
      <c r="E1012" s="26"/>
      <c r="F1012" s="26" t="s">
        <v>1607</v>
      </c>
      <c r="G1012" s="26" t="s">
        <v>1607</v>
      </c>
      <c r="H1012" s="26" t="s">
        <v>1607</v>
      </c>
    </row>
    <row r="1013" spans="1:8" s="14" customFormat="1" ht="30" x14ac:dyDescent="0.25">
      <c r="A1013" s="34"/>
      <c r="B1013" s="4" t="s">
        <v>1804</v>
      </c>
      <c r="C1013" s="26"/>
      <c r="D1013" s="26" t="s">
        <v>1607</v>
      </c>
      <c r="E1013" s="26"/>
      <c r="F1013" s="26" t="s">
        <v>1607</v>
      </c>
      <c r="G1013" s="26" t="s">
        <v>1607</v>
      </c>
      <c r="H1013" s="26" t="s">
        <v>1607</v>
      </c>
    </row>
    <row r="1014" spans="1:8" s="14" customFormat="1" ht="30" x14ac:dyDescent="0.25">
      <c r="A1014" s="34"/>
      <c r="B1014" s="4" t="s">
        <v>3300</v>
      </c>
      <c r="C1014" s="26"/>
      <c r="D1014" s="26" t="s">
        <v>1607</v>
      </c>
      <c r="E1014" s="26"/>
      <c r="F1014" s="26" t="s">
        <v>1607</v>
      </c>
      <c r="G1014" s="26" t="s">
        <v>1607</v>
      </c>
      <c r="H1014" s="26" t="s">
        <v>1607</v>
      </c>
    </row>
    <row r="1015" spans="1:8" s="14" customFormat="1" x14ac:dyDescent="0.25">
      <c r="A1015" s="34"/>
      <c r="B1015" s="4" t="s">
        <v>1805</v>
      </c>
      <c r="C1015" s="26"/>
      <c r="D1015" s="26" t="s">
        <v>1607</v>
      </c>
      <c r="E1015" s="26"/>
      <c r="F1015" s="26" t="s">
        <v>1607</v>
      </c>
      <c r="G1015" s="26" t="s">
        <v>1607</v>
      </c>
      <c r="H1015" s="26" t="s">
        <v>1607</v>
      </c>
    </row>
    <row r="1016" spans="1:8" s="14" customFormat="1" ht="45" x14ac:dyDescent="0.25">
      <c r="A1016" s="39">
        <v>31</v>
      </c>
      <c r="B1016" s="3" t="s">
        <v>3301</v>
      </c>
      <c r="C1016" s="26"/>
      <c r="D1016" s="26" t="s">
        <v>1607</v>
      </c>
      <c r="E1016" s="26"/>
      <c r="F1016" s="26" t="s">
        <v>1607</v>
      </c>
      <c r="G1016" s="26" t="s">
        <v>1607</v>
      </c>
      <c r="H1016" s="26" t="s">
        <v>1607</v>
      </c>
    </row>
    <row r="1017" spans="1:8" s="14" customFormat="1" ht="120" x14ac:dyDescent="0.25">
      <c r="A1017" s="39"/>
      <c r="B1017" s="4" t="s">
        <v>3302</v>
      </c>
      <c r="C1017" s="26"/>
      <c r="D1017" s="26" t="s">
        <v>1607</v>
      </c>
      <c r="E1017" s="26"/>
      <c r="F1017" s="26" t="s">
        <v>1607</v>
      </c>
      <c r="G1017" s="26" t="s">
        <v>1607</v>
      </c>
      <c r="H1017" s="26" t="s">
        <v>1607</v>
      </c>
    </row>
    <row r="1018" spans="1:8" s="14" customFormat="1" ht="105" x14ac:dyDescent="0.25">
      <c r="A1018" s="39"/>
      <c r="B1018" s="4" t="s">
        <v>3303</v>
      </c>
      <c r="C1018" s="26"/>
      <c r="D1018" s="26" t="s">
        <v>1607</v>
      </c>
      <c r="E1018" s="26"/>
      <c r="F1018" s="26" t="s">
        <v>1607</v>
      </c>
      <c r="G1018" s="26" t="s">
        <v>1607</v>
      </c>
      <c r="H1018" s="26" t="s">
        <v>1607</v>
      </c>
    </row>
    <row r="1019" spans="1:8" s="14" customFormat="1" ht="105" x14ac:dyDescent="0.25">
      <c r="A1019" s="39"/>
      <c r="B1019" s="4" t="s">
        <v>3304</v>
      </c>
      <c r="C1019" s="26"/>
      <c r="D1019" s="26" t="s">
        <v>1607</v>
      </c>
      <c r="E1019" s="26"/>
      <c r="F1019" s="26" t="s">
        <v>1607</v>
      </c>
      <c r="G1019" s="26" t="s">
        <v>1607</v>
      </c>
      <c r="H1019" s="26" t="s">
        <v>1607</v>
      </c>
    </row>
    <row r="1020" spans="1:8" s="14" customFormat="1" ht="45" x14ac:dyDescent="0.25">
      <c r="A1020" s="39">
        <v>32</v>
      </c>
      <c r="B1020" s="3" t="s">
        <v>3305</v>
      </c>
      <c r="C1020" s="26"/>
      <c r="D1020" s="26" t="s">
        <v>1607</v>
      </c>
      <c r="E1020" s="26"/>
      <c r="F1020" s="26" t="s">
        <v>1607</v>
      </c>
      <c r="G1020" s="26" t="s">
        <v>1607</v>
      </c>
      <c r="H1020" s="26" t="s">
        <v>1607</v>
      </c>
    </row>
    <row r="1021" spans="1:8" s="14" customFormat="1" ht="120" x14ac:dyDescent="0.25">
      <c r="A1021" s="39"/>
      <c r="B1021" s="4" t="s">
        <v>3306</v>
      </c>
      <c r="C1021" s="26"/>
      <c r="D1021" s="26" t="s">
        <v>1607</v>
      </c>
      <c r="E1021" s="26"/>
      <c r="F1021" s="26" t="s">
        <v>1607</v>
      </c>
      <c r="G1021" s="26" t="s">
        <v>1607</v>
      </c>
      <c r="H1021" s="26" t="s">
        <v>1607</v>
      </c>
    </row>
    <row r="1022" spans="1:8" s="14" customFormat="1" ht="120" x14ac:dyDescent="0.25">
      <c r="A1022" s="39"/>
      <c r="B1022" s="4" t="s">
        <v>3307</v>
      </c>
      <c r="C1022" s="26"/>
      <c r="D1022" s="26" t="s">
        <v>1607</v>
      </c>
      <c r="E1022" s="26"/>
      <c r="F1022" s="26" t="s">
        <v>1607</v>
      </c>
      <c r="G1022" s="26" t="s">
        <v>1607</v>
      </c>
      <c r="H1022" s="26" t="s">
        <v>1607</v>
      </c>
    </row>
    <row r="1023" spans="1:8" s="14" customFormat="1" ht="135" x14ac:dyDescent="0.25">
      <c r="A1023" s="39"/>
      <c r="B1023" s="4" t="s">
        <v>3308</v>
      </c>
      <c r="C1023" s="26"/>
      <c r="D1023" s="26" t="s">
        <v>1607</v>
      </c>
      <c r="E1023" s="26"/>
      <c r="F1023" s="26" t="s">
        <v>1607</v>
      </c>
      <c r="G1023" s="26" t="s">
        <v>1607</v>
      </c>
      <c r="H1023" s="26" t="s">
        <v>1607</v>
      </c>
    </row>
    <row r="1024" spans="1:8" s="14" customFormat="1" ht="60" x14ac:dyDescent="0.25">
      <c r="A1024" s="34">
        <v>33</v>
      </c>
      <c r="B1024" s="3" t="s">
        <v>3309</v>
      </c>
      <c r="C1024" s="26"/>
      <c r="D1024" s="26" t="s">
        <v>1607</v>
      </c>
      <c r="E1024" s="26"/>
      <c r="F1024" s="26" t="s">
        <v>1607</v>
      </c>
      <c r="G1024" s="26" t="s">
        <v>1607</v>
      </c>
      <c r="H1024" s="26" t="s">
        <v>1607</v>
      </c>
    </row>
    <row r="1025" spans="1:8" s="14" customFormat="1" x14ac:dyDescent="0.25">
      <c r="A1025" s="34"/>
      <c r="B1025" s="4" t="s">
        <v>1806</v>
      </c>
      <c r="C1025" s="26"/>
      <c r="D1025" s="26" t="s">
        <v>1607</v>
      </c>
      <c r="E1025" s="26"/>
      <c r="F1025" s="26" t="s">
        <v>1607</v>
      </c>
      <c r="G1025" s="26" t="s">
        <v>1607</v>
      </c>
      <c r="H1025" s="26" t="s">
        <v>1607</v>
      </c>
    </row>
    <row r="1026" spans="1:8" s="14" customFormat="1" ht="30" x14ac:dyDescent="0.25">
      <c r="A1026" s="34"/>
      <c r="B1026" s="4" t="s">
        <v>3310</v>
      </c>
      <c r="C1026" s="26"/>
      <c r="D1026" s="26" t="s">
        <v>1607</v>
      </c>
      <c r="E1026" s="26"/>
      <c r="F1026" s="26" t="s">
        <v>1607</v>
      </c>
      <c r="G1026" s="26" t="s">
        <v>1607</v>
      </c>
      <c r="H1026" s="26" t="s">
        <v>1607</v>
      </c>
    </row>
    <row r="1027" spans="1:8" s="14" customFormat="1" x14ac:dyDescent="0.25">
      <c r="A1027" s="34"/>
      <c r="B1027" s="4" t="s">
        <v>1807</v>
      </c>
      <c r="C1027" s="26"/>
      <c r="D1027" s="26" t="s">
        <v>1607</v>
      </c>
      <c r="E1027" s="26"/>
      <c r="F1027" s="26" t="s">
        <v>1607</v>
      </c>
      <c r="G1027" s="26" t="s">
        <v>1607</v>
      </c>
      <c r="H1027" s="26" t="s">
        <v>1607</v>
      </c>
    </row>
    <row r="1028" spans="1:8" s="14" customFormat="1" ht="75" x14ac:dyDescent="0.25">
      <c r="A1028" s="34">
        <v>34</v>
      </c>
      <c r="B1028" s="3" t="s">
        <v>3311</v>
      </c>
      <c r="C1028" s="26"/>
      <c r="D1028" s="26" t="s">
        <v>1607</v>
      </c>
      <c r="E1028" s="26"/>
      <c r="F1028" s="26" t="s">
        <v>1607</v>
      </c>
      <c r="G1028" s="26" t="s">
        <v>1607</v>
      </c>
      <c r="H1028" s="26" t="s">
        <v>1607</v>
      </c>
    </row>
    <row r="1029" spans="1:8" s="14" customFormat="1" x14ac:dyDescent="0.25">
      <c r="A1029" s="34"/>
      <c r="B1029" s="4" t="s">
        <v>1808</v>
      </c>
      <c r="C1029" s="26"/>
      <c r="D1029" s="26" t="s">
        <v>1607</v>
      </c>
      <c r="E1029" s="26"/>
      <c r="F1029" s="26" t="s">
        <v>1607</v>
      </c>
      <c r="G1029" s="26" t="s">
        <v>1607</v>
      </c>
      <c r="H1029" s="26" t="s">
        <v>1607</v>
      </c>
    </row>
    <row r="1030" spans="1:8" s="14" customFormat="1" ht="30" x14ac:dyDescent="0.25">
      <c r="A1030" s="34"/>
      <c r="B1030" s="4" t="s">
        <v>3312</v>
      </c>
      <c r="C1030" s="26"/>
      <c r="D1030" s="26" t="s">
        <v>1607</v>
      </c>
      <c r="E1030" s="26"/>
      <c r="F1030" s="26" t="s">
        <v>1607</v>
      </c>
      <c r="G1030" s="26" t="s">
        <v>1607</v>
      </c>
      <c r="H1030" s="26" t="s">
        <v>1607</v>
      </c>
    </row>
    <row r="1031" spans="1:8" s="14" customFormat="1" x14ac:dyDescent="0.25">
      <c r="A1031" s="34"/>
      <c r="B1031" s="4" t="s">
        <v>3313</v>
      </c>
      <c r="C1031" s="26"/>
      <c r="D1031" s="26" t="s">
        <v>1607</v>
      </c>
      <c r="E1031" s="26"/>
      <c r="F1031" s="26" t="s">
        <v>1607</v>
      </c>
      <c r="G1031" s="26" t="s">
        <v>1607</v>
      </c>
      <c r="H1031" s="26" t="s">
        <v>1607</v>
      </c>
    </row>
    <row r="1032" spans="1:8" s="14" customFormat="1" ht="45" x14ac:dyDescent="0.25">
      <c r="A1032" s="34">
        <v>35</v>
      </c>
      <c r="B1032" s="3" t="s">
        <v>3314</v>
      </c>
      <c r="C1032" s="26"/>
      <c r="D1032" s="26" t="s">
        <v>1607</v>
      </c>
      <c r="E1032" s="26"/>
      <c r="F1032" s="26" t="s">
        <v>1607</v>
      </c>
      <c r="G1032" s="26" t="s">
        <v>1607</v>
      </c>
      <c r="H1032" s="26" t="s">
        <v>1607</v>
      </c>
    </row>
    <row r="1033" spans="1:8" s="14" customFormat="1" x14ac:dyDescent="0.25">
      <c r="A1033" s="34"/>
      <c r="B1033" s="4" t="s">
        <v>1782</v>
      </c>
      <c r="C1033" s="26"/>
      <c r="D1033" s="26" t="s">
        <v>1607</v>
      </c>
      <c r="E1033" s="26"/>
      <c r="F1033" s="26" t="s">
        <v>1607</v>
      </c>
      <c r="G1033" s="26" t="s">
        <v>1607</v>
      </c>
      <c r="H1033" s="26" t="s">
        <v>1607</v>
      </c>
    </row>
    <row r="1034" spans="1:8" s="14" customFormat="1" ht="30" x14ac:dyDescent="0.25">
      <c r="A1034" s="34"/>
      <c r="B1034" s="4" t="s">
        <v>1783</v>
      </c>
      <c r="C1034" s="26"/>
      <c r="D1034" s="26" t="s">
        <v>1607</v>
      </c>
      <c r="E1034" s="26"/>
      <c r="F1034" s="26" t="s">
        <v>1607</v>
      </c>
      <c r="G1034" s="26" t="s">
        <v>1607</v>
      </c>
      <c r="H1034" s="26" t="s">
        <v>1607</v>
      </c>
    </row>
    <row r="1035" spans="1:8" s="14" customFormat="1" ht="75" x14ac:dyDescent="0.25">
      <c r="A1035" s="34"/>
      <c r="B1035" s="4" t="s">
        <v>1784</v>
      </c>
      <c r="C1035" s="26"/>
      <c r="D1035" s="26" t="s">
        <v>1607</v>
      </c>
      <c r="E1035" s="26"/>
      <c r="F1035" s="26" t="s">
        <v>1607</v>
      </c>
      <c r="G1035" s="26" t="s">
        <v>1607</v>
      </c>
      <c r="H1035" s="26" t="s">
        <v>1607</v>
      </c>
    </row>
    <row r="1036" spans="1:8" s="14" customFormat="1" ht="60" x14ac:dyDescent="0.25">
      <c r="A1036" s="34">
        <v>36</v>
      </c>
      <c r="B1036" s="3" t="s">
        <v>3315</v>
      </c>
      <c r="C1036" s="26"/>
      <c r="D1036" s="26" t="s">
        <v>1607</v>
      </c>
      <c r="E1036" s="26"/>
      <c r="F1036" s="26" t="s">
        <v>1607</v>
      </c>
      <c r="G1036" s="26" t="s">
        <v>1607</v>
      </c>
      <c r="H1036" s="26" t="s">
        <v>1607</v>
      </c>
    </row>
    <row r="1037" spans="1:8" s="14" customFormat="1" ht="30" x14ac:dyDescent="0.25">
      <c r="A1037" s="34"/>
      <c r="B1037" s="4" t="s">
        <v>1811</v>
      </c>
      <c r="C1037" s="26"/>
      <c r="D1037" s="26" t="s">
        <v>1607</v>
      </c>
      <c r="E1037" s="26"/>
      <c r="F1037" s="26" t="s">
        <v>1607</v>
      </c>
      <c r="G1037" s="26" t="s">
        <v>1607</v>
      </c>
      <c r="H1037" s="26" t="s">
        <v>1607</v>
      </c>
    </row>
    <row r="1038" spans="1:8" s="14" customFormat="1" x14ac:dyDescent="0.25">
      <c r="A1038" s="34"/>
      <c r="B1038" s="4" t="s">
        <v>1812</v>
      </c>
      <c r="C1038" s="26"/>
      <c r="D1038" s="26" t="s">
        <v>1607</v>
      </c>
      <c r="E1038" s="26"/>
      <c r="F1038" s="26" t="s">
        <v>1607</v>
      </c>
      <c r="G1038" s="26" t="s">
        <v>1607</v>
      </c>
      <c r="H1038" s="26" t="s">
        <v>1607</v>
      </c>
    </row>
    <row r="1039" spans="1:8" s="14" customFormat="1" x14ac:dyDescent="0.25">
      <c r="A1039" s="34"/>
      <c r="B1039" s="4" t="s">
        <v>3316</v>
      </c>
      <c r="C1039" s="26"/>
      <c r="D1039" s="26" t="s">
        <v>1607</v>
      </c>
      <c r="E1039" s="26"/>
      <c r="F1039" s="26" t="s">
        <v>1607</v>
      </c>
      <c r="G1039" s="26" t="s">
        <v>1607</v>
      </c>
      <c r="H1039" s="26" t="s">
        <v>1607</v>
      </c>
    </row>
    <row r="1040" spans="1:8" s="14" customFormat="1" ht="90" x14ac:dyDescent="0.25">
      <c r="A1040" s="34">
        <v>37</v>
      </c>
      <c r="B1040" s="3" t="s">
        <v>3317</v>
      </c>
      <c r="C1040" s="26"/>
      <c r="D1040" s="26" t="s">
        <v>1607</v>
      </c>
      <c r="E1040" s="26"/>
      <c r="F1040" s="26" t="s">
        <v>1607</v>
      </c>
      <c r="G1040" s="26" t="s">
        <v>1607</v>
      </c>
      <c r="H1040" s="26" t="s">
        <v>1607</v>
      </c>
    </row>
    <row r="1041" spans="1:8" s="14" customFormat="1" x14ac:dyDescent="0.25">
      <c r="A1041" s="34"/>
      <c r="B1041" s="4" t="s">
        <v>1812</v>
      </c>
      <c r="C1041" s="26"/>
      <c r="D1041" s="26" t="s">
        <v>1607</v>
      </c>
      <c r="E1041" s="26"/>
      <c r="F1041" s="26" t="s">
        <v>1607</v>
      </c>
      <c r="G1041" s="26" t="s">
        <v>1607</v>
      </c>
      <c r="H1041" s="26" t="s">
        <v>1607</v>
      </c>
    </row>
    <row r="1042" spans="1:8" s="14" customFormat="1" x14ac:dyDescent="0.25">
      <c r="A1042" s="34"/>
      <c r="B1042" s="4" t="s">
        <v>3316</v>
      </c>
      <c r="C1042" s="26"/>
      <c r="D1042" s="26" t="s">
        <v>1607</v>
      </c>
      <c r="E1042" s="26"/>
      <c r="F1042" s="26" t="s">
        <v>1607</v>
      </c>
      <c r="G1042" s="26" t="s">
        <v>1607</v>
      </c>
      <c r="H1042" s="26" t="s">
        <v>1607</v>
      </c>
    </row>
    <row r="1043" spans="1:8" s="14" customFormat="1" x14ac:dyDescent="0.25">
      <c r="A1043" s="34"/>
      <c r="B1043" s="4" t="s">
        <v>1813</v>
      </c>
      <c r="C1043" s="26"/>
      <c r="D1043" s="26" t="s">
        <v>1607</v>
      </c>
      <c r="E1043" s="26"/>
      <c r="F1043" s="26" t="s">
        <v>1607</v>
      </c>
      <c r="G1043" s="26" t="s">
        <v>1607</v>
      </c>
      <c r="H1043" s="26" t="s">
        <v>1607</v>
      </c>
    </row>
    <row r="1044" spans="1:8" s="14" customFormat="1" ht="75" x14ac:dyDescent="0.25">
      <c r="A1044" s="34">
        <v>38</v>
      </c>
      <c r="B1044" s="3" t="s">
        <v>3318</v>
      </c>
      <c r="C1044" s="26"/>
      <c r="D1044" s="26" t="s">
        <v>1607</v>
      </c>
      <c r="E1044" s="26"/>
      <c r="F1044" s="26" t="s">
        <v>1607</v>
      </c>
      <c r="G1044" s="26" t="s">
        <v>1607</v>
      </c>
      <c r="H1044" s="26" t="s">
        <v>1607</v>
      </c>
    </row>
    <row r="1045" spans="1:8" s="14" customFormat="1" ht="30" x14ac:dyDescent="0.25">
      <c r="A1045" s="34"/>
      <c r="B1045" s="4" t="s">
        <v>1063</v>
      </c>
      <c r="C1045" s="26"/>
      <c r="D1045" s="26" t="s">
        <v>1607</v>
      </c>
      <c r="E1045" s="26"/>
      <c r="F1045" s="26" t="s">
        <v>1607</v>
      </c>
      <c r="G1045" s="26" t="s">
        <v>1607</v>
      </c>
      <c r="H1045" s="26" t="s">
        <v>1607</v>
      </c>
    </row>
    <row r="1046" spans="1:8" s="14" customFormat="1" ht="30" x14ac:dyDescent="0.25">
      <c r="A1046" s="34"/>
      <c r="B1046" s="4" t="s">
        <v>3319</v>
      </c>
      <c r="C1046" s="26"/>
      <c r="D1046" s="26" t="s">
        <v>1607</v>
      </c>
      <c r="E1046" s="26"/>
      <c r="F1046" s="26" t="s">
        <v>1607</v>
      </c>
      <c r="G1046" s="26" t="s">
        <v>1607</v>
      </c>
      <c r="H1046" s="26" t="s">
        <v>1607</v>
      </c>
    </row>
    <row r="1047" spans="1:8" s="14" customFormat="1" ht="45" x14ac:dyDescent="0.25">
      <c r="A1047" s="34"/>
      <c r="B1047" s="4" t="s">
        <v>1814</v>
      </c>
      <c r="C1047" s="26"/>
      <c r="D1047" s="26" t="s">
        <v>1607</v>
      </c>
      <c r="E1047" s="26"/>
      <c r="F1047" s="26" t="s">
        <v>1607</v>
      </c>
      <c r="G1047" s="26" t="s">
        <v>1607</v>
      </c>
      <c r="H1047" s="26" t="s">
        <v>1607</v>
      </c>
    </row>
    <row r="1048" spans="1:8" s="14" customFormat="1" ht="90" x14ac:dyDescent="0.25">
      <c r="A1048" s="34">
        <v>39</v>
      </c>
      <c r="B1048" s="3" t="s">
        <v>3320</v>
      </c>
      <c r="C1048" s="26"/>
      <c r="D1048" s="26" t="s">
        <v>1607</v>
      </c>
      <c r="E1048" s="26"/>
      <c r="F1048" s="26" t="s">
        <v>1607</v>
      </c>
      <c r="G1048" s="26" t="s">
        <v>1607</v>
      </c>
      <c r="H1048" s="26" t="s">
        <v>1607</v>
      </c>
    </row>
    <row r="1049" spans="1:8" s="14" customFormat="1" x14ac:dyDescent="0.25">
      <c r="A1049" s="34"/>
      <c r="B1049" s="4" t="s">
        <v>1809</v>
      </c>
      <c r="C1049" s="26"/>
      <c r="D1049" s="26" t="s">
        <v>1607</v>
      </c>
      <c r="E1049" s="26"/>
      <c r="F1049" s="26" t="s">
        <v>1607</v>
      </c>
      <c r="G1049" s="26" t="s">
        <v>1607</v>
      </c>
      <c r="H1049" s="26" t="s">
        <v>1607</v>
      </c>
    </row>
    <row r="1050" spans="1:8" s="14" customFormat="1" x14ac:dyDescent="0.25">
      <c r="A1050" s="34"/>
      <c r="B1050" s="4" t="s">
        <v>3321</v>
      </c>
      <c r="C1050" s="26"/>
      <c r="D1050" s="26" t="s">
        <v>1607</v>
      </c>
      <c r="E1050" s="26"/>
      <c r="F1050" s="26" t="s">
        <v>1607</v>
      </c>
      <c r="G1050" s="26" t="s">
        <v>1607</v>
      </c>
      <c r="H1050" s="26" t="s">
        <v>1607</v>
      </c>
    </row>
    <row r="1051" spans="1:8" s="14" customFormat="1" x14ac:dyDescent="0.25">
      <c r="A1051" s="34"/>
      <c r="B1051" s="4" t="s">
        <v>1810</v>
      </c>
      <c r="C1051" s="26"/>
      <c r="D1051" s="26" t="s">
        <v>1607</v>
      </c>
      <c r="E1051" s="26"/>
      <c r="F1051" s="26" t="s">
        <v>1607</v>
      </c>
      <c r="G1051" s="26" t="s">
        <v>1607</v>
      </c>
      <c r="H1051" s="26" t="s">
        <v>1607</v>
      </c>
    </row>
    <row r="1052" spans="1:8" s="14" customFormat="1" ht="60" x14ac:dyDescent="0.25">
      <c r="A1052" s="34">
        <v>40</v>
      </c>
      <c r="B1052" s="3" t="s">
        <v>3322</v>
      </c>
      <c r="C1052" s="26"/>
      <c r="D1052" s="26" t="s">
        <v>1607</v>
      </c>
      <c r="E1052" s="26"/>
      <c r="F1052" s="26" t="s">
        <v>1607</v>
      </c>
      <c r="G1052" s="26" t="s">
        <v>1607</v>
      </c>
      <c r="H1052" s="26" t="s">
        <v>1607</v>
      </c>
    </row>
    <row r="1053" spans="1:8" s="14" customFormat="1" x14ac:dyDescent="0.25">
      <c r="A1053" s="34"/>
      <c r="B1053" s="4" t="s">
        <v>1067</v>
      </c>
      <c r="C1053" s="26"/>
      <c r="D1053" s="26" t="s">
        <v>1607</v>
      </c>
      <c r="E1053" s="26"/>
      <c r="F1053" s="26" t="s">
        <v>1607</v>
      </c>
      <c r="G1053" s="26" t="s">
        <v>1607</v>
      </c>
      <c r="H1053" s="26" t="s">
        <v>1607</v>
      </c>
    </row>
    <row r="1054" spans="1:8" s="14" customFormat="1" x14ac:dyDescent="0.25">
      <c r="A1054" s="34"/>
      <c r="B1054" s="4" t="s">
        <v>1068</v>
      </c>
      <c r="C1054" s="26"/>
      <c r="D1054" s="26" t="s">
        <v>1607</v>
      </c>
      <c r="E1054" s="26"/>
      <c r="F1054" s="26" t="s">
        <v>1607</v>
      </c>
      <c r="G1054" s="26" t="s">
        <v>1607</v>
      </c>
      <c r="H1054" s="26" t="s">
        <v>1607</v>
      </c>
    </row>
    <row r="1055" spans="1:8" s="14" customFormat="1" x14ac:dyDescent="0.25">
      <c r="A1055" s="34"/>
      <c r="B1055" s="4" t="s">
        <v>1069</v>
      </c>
      <c r="C1055" s="26"/>
      <c r="D1055" s="26" t="s">
        <v>1607</v>
      </c>
      <c r="E1055" s="26"/>
      <c r="F1055" s="26" t="s">
        <v>1607</v>
      </c>
      <c r="G1055" s="26" t="s">
        <v>1607</v>
      </c>
      <c r="H1055" s="26" t="s">
        <v>1607</v>
      </c>
    </row>
    <row r="1056" spans="1:8" s="14" customFormat="1" ht="60" x14ac:dyDescent="0.25">
      <c r="A1056" s="34">
        <v>41</v>
      </c>
      <c r="B1056" s="3" t="s">
        <v>3323</v>
      </c>
      <c r="C1056" s="26"/>
      <c r="D1056" s="26" t="s">
        <v>1607</v>
      </c>
      <c r="E1056" s="26"/>
      <c r="F1056" s="26" t="s">
        <v>1607</v>
      </c>
      <c r="G1056" s="26" t="s">
        <v>1607</v>
      </c>
      <c r="H1056" s="26" t="s">
        <v>1607</v>
      </c>
    </row>
    <row r="1057" spans="1:8" s="14" customFormat="1" ht="30" x14ac:dyDescent="0.25">
      <c r="A1057" s="34"/>
      <c r="B1057" s="4" t="s">
        <v>1821</v>
      </c>
      <c r="C1057" s="26"/>
      <c r="D1057" s="26" t="s">
        <v>1607</v>
      </c>
      <c r="E1057" s="26"/>
      <c r="F1057" s="26" t="s">
        <v>1607</v>
      </c>
      <c r="G1057" s="26" t="s">
        <v>1607</v>
      </c>
      <c r="H1057" s="26" t="s">
        <v>1607</v>
      </c>
    </row>
    <row r="1058" spans="1:8" s="14" customFormat="1" x14ac:dyDescent="0.25">
      <c r="A1058" s="34"/>
      <c r="B1058" s="4" t="s">
        <v>3324</v>
      </c>
      <c r="C1058" s="26"/>
      <c r="D1058" s="26" t="s">
        <v>1607</v>
      </c>
      <c r="E1058" s="26"/>
      <c r="F1058" s="26" t="s">
        <v>1607</v>
      </c>
      <c r="G1058" s="26" t="s">
        <v>1607</v>
      </c>
      <c r="H1058" s="26" t="s">
        <v>1607</v>
      </c>
    </row>
    <row r="1059" spans="1:8" s="14" customFormat="1" x14ac:dyDescent="0.25">
      <c r="A1059" s="34"/>
      <c r="B1059" s="4" t="s">
        <v>3325</v>
      </c>
      <c r="C1059" s="26"/>
      <c r="D1059" s="26" t="s">
        <v>1607</v>
      </c>
      <c r="E1059" s="26"/>
      <c r="F1059" s="26" t="s">
        <v>1607</v>
      </c>
      <c r="G1059" s="26" t="s">
        <v>1607</v>
      </c>
      <c r="H1059" s="26" t="s">
        <v>1607</v>
      </c>
    </row>
    <row r="1060" spans="1:8" s="14" customFormat="1" ht="60" x14ac:dyDescent="0.25">
      <c r="A1060" s="34">
        <v>42</v>
      </c>
      <c r="B1060" s="3" t="s">
        <v>3326</v>
      </c>
      <c r="C1060" s="26"/>
      <c r="D1060" s="26" t="s">
        <v>1607</v>
      </c>
      <c r="E1060" s="26"/>
      <c r="F1060" s="26" t="s">
        <v>1607</v>
      </c>
      <c r="G1060" s="26" t="s">
        <v>1607</v>
      </c>
      <c r="H1060" s="26" t="s">
        <v>1607</v>
      </c>
    </row>
    <row r="1061" spans="1:8" s="14" customFormat="1" x14ac:dyDescent="0.25">
      <c r="A1061" s="34"/>
      <c r="B1061" s="4" t="s">
        <v>1070</v>
      </c>
      <c r="C1061" s="26"/>
      <c r="D1061" s="26" t="s">
        <v>1607</v>
      </c>
      <c r="E1061" s="26"/>
      <c r="F1061" s="26" t="s">
        <v>1607</v>
      </c>
      <c r="G1061" s="26" t="s">
        <v>1607</v>
      </c>
      <c r="H1061" s="26" t="s">
        <v>1607</v>
      </c>
    </row>
    <row r="1062" spans="1:8" s="14" customFormat="1" x14ac:dyDescent="0.25">
      <c r="A1062" s="34"/>
      <c r="B1062" s="4" t="s">
        <v>596</v>
      </c>
      <c r="C1062" s="26"/>
      <c r="D1062" s="26" t="s">
        <v>1607</v>
      </c>
      <c r="E1062" s="26"/>
      <c r="F1062" s="26" t="s">
        <v>1607</v>
      </c>
      <c r="G1062" s="26" t="s">
        <v>1607</v>
      </c>
      <c r="H1062" s="26" t="s">
        <v>1607</v>
      </c>
    </row>
    <row r="1063" spans="1:8" s="14" customFormat="1" x14ac:dyDescent="0.25">
      <c r="A1063" s="34"/>
      <c r="B1063" s="4" t="s">
        <v>1071</v>
      </c>
      <c r="C1063" s="26"/>
      <c r="D1063" s="26" t="s">
        <v>1607</v>
      </c>
      <c r="E1063" s="26"/>
      <c r="F1063" s="26" t="s">
        <v>1607</v>
      </c>
      <c r="G1063" s="26" t="s">
        <v>1607</v>
      </c>
      <c r="H1063" s="26" t="s">
        <v>1607</v>
      </c>
    </row>
    <row r="1064" spans="1:8" s="14" customFormat="1" ht="45" x14ac:dyDescent="0.25">
      <c r="A1064" s="34">
        <v>43</v>
      </c>
      <c r="B1064" s="3" t="s">
        <v>3327</v>
      </c>
      <c r="C1064" s="26"/>
      <c r="D1064" s="26" t="s">
        <v>1607</v>
      </c>
      <c r="E1064" s="26"/>
      <c r="F1064" s="26" t="s">
        <v>1607</v>
      </c>
      <c r="G1064" s="26" t="s">
        <v>1607</v>
      </c>
      <c r="H1064" s="26" t="s">
        <v>1607</v>
      </c>
    </row>
    <row r="1065" spans="1:8" s="14" customFormat="1" ht="30" x14ac:dyDescent="0.25">
      <c r="A1065" s="34"/>
      <c r="B1065" s="4" t="s">
        <v>1080</v>
      </c>
      <c r="C1065" s="26"/>
      <c r="D1065" s="26" t="s">
        <v>1607</v>
      </c>
      <c r="E1065" s="26"/>
      <c r="F1065" s="26" t="s">
        <v>1607</v>
      </c>
      <c r="G1065" s="26" t="s">
        <v>1607</v>
      </c>
      <c r="H1065" s="26" t="s">
        <v>1607</v>
      </c>
    </row>
    <row r="1066" spans="1:8" s="14" customFormat="1" x14ac:dyDescent="0.25">
      <c r="A1066" s="34"/>
      <c r="B1066" s="4" t="s">
        <v>1825</v>
      </c>
      <c r="C1066" s="26"/>
      <c r="D1066" s="26" t="s">
        <v>1607</v>
      </c>
      <c r="E1066" s="26"/>
      <c r="F1066" s="26" t="s">
        <v>1607</v>
      </c>
      <c r="G1066" s="26" t="s">
        <v>1607</v>
      </c>
      <c r="H1066" s="26" t="s">
        <v>1607</v>
      </c>
    </row>
    <row r="1067" spans="1:8" s="14" customFormat="1" x14ac:dyDescent="0.25">
      <c r="A1067" s="34"/>
      <c r="B1067" s="4" t="s">
        <v>1081</v>
      </c>
      <c r="C1067" s="26"/>
      <c r="D1067" s="26" t="s">
        <v>1607</v>
      </c>
      <c r="E1067" s="26"/>
      <c r="F1067" s="26" t="s">
        <v>1607</v>
      </c>
      <c r="G1067" s="26" t="s">
        <v>1607</v>
      </c>
      <c r="H1067" s="26" t="s">
        <v>1607</v>
      </c>
    </row>
    <row r="1068" spans="1:8" s="14" customFormat="1" ht="60" x14ac:dyDescent="0.25">
      <c r="A1068" s="34">
        <v>44</v>
      </c>
      <c r="B1068" s="3" t="s">
        <v>3328</v>
      </c>
      <c r="C1068" s="26"/>
      <c r="D1068" s="26" t="s">
        <v>1607</v>
      </c>
      <c r="E1068" s="26"/>
      <c r="F1068" s="26" t="s">
        <v>1607</v>
      </c>
      <c r="G1068" s="26" t="s">
        <v>1607</v>
      </c>
      <c r="H1068" s="26" t="s">
        <v>1607</v>
      </c>
    </row>
    <row r="1069" spans="1:8" s="14" customFormat="1" x14ac:dyDescent="0.25">
      <c r="A1069" s="34"/>
      <c r="B1069" s="4" t="s">
        <v>1077</v>
      </c>
      <c r="C1069" s="26"/>
      <c r="D1069" s="26" t="s">
        <v>1607</v>
      </c>
      <c r="E1069" s="26"/>
      <c r="F1069" s="26" t="s">
        <v>1607</v>
      </c>
      <c r="G1069" s="26" t="s">
        <v>1607</v>
      </c>
      <c r="H1069" s="26" t="s">
        <v>1607</v>
      </c>
    </row>
    <row r="1070" spans="1:8" s="14" customFormat="1" ht="45" x14ac:dyDescent="0.25">
      <c r="A1070" s="34"/>
      <c r="B1070" s="4" t="s">
        <v>1823</v>
      </c>
      <c r="C1070" s="26"/>
      <c r="D1070" s="26" t="s">
        <v>1607</v>
      </c>
      <c r="E1070" s="26"/>
      <c r="F1070" s="26" t="s">
        <v>1607</v>
      </c>
      <c r="G1070" s="26" t="s">
        <v>1607</v>
      </c>
      <c r="H1070" s="26" t="s">
        <v>1607</v>
      </c>
    </row>
    <row r="1071" spans="1:8" s="14" customFormat="1" x14ac:dyDescent="0.25">
      <c r="A1071" s="34"/>
      <c r="B1071" s="4" t="s">
        <v>1078</v>
      </c>
      <c r="C1071" s="26"/>
      <c r="D1071" s="26" t="s">
        <v>1607</v>
      </c>
      <c r="E1071" s="26"/>
      <c r="F1071" s="26" t="s">
        <v>1607</v>
      </c>
      <c r="G1071" s="26" t="s">
        <v>1607</v>
      </c>
      <c r="H1071" s="26" t="s">
        <v>1607</v>
      </c>
    </row>
    <row r="1072" spans="1:8" s="14" customFormat="1" ht="90" x14ac:dyDescent="0.25">
      <c r="A1072" s="34">
        <v>45</v>
      </c>
      <c r="B1072" s="3" t="s">
        <v>3329</v>
      </c>
      <c r="C1072" s="26"/>
      <c r="D1072" s="26" t="s">
        <v>1607</v>
      </c>
      <c r="E1072" s="26"/>
      <c r="F1072" s="26" t="s">
        <v>1607</v>
      </c>
      <c r="G1072" s="26" t="s">
        <v>1607</v>
      </c>
      <c r="H1072" s="26" t="s">
        <v>1607</v>
      </c>
    </row>
    <row r="1073" spans="1:8" s="14" customFormat="1" x14ac:dyDescent="0.25">
      <c r="A1073" s="34"/>
      <c r="B1073" s="4" t="s">
        <v>120</v>
      </c>
      <c r="C1073" s="26"/>
      <c r="D1073" s="26" t="s">
        <v>1607</v>
      </c>
      <c r="E1073" s="26"/>
      <c r="F1073" s="26" t="s">
        <v>1607</v>
      </c>
      <c r="G1073" s="26" t="s">
        <v>1607</v>
      </c>
      <c r="H1073" s="26" t="s">
        <v>1607</v>
      </c>
    </row>
    <row r="1074" spans="1:8" s="14" customFormat="1" ht="30" x14ac:dyDescent="0.25">
      <c r="A1074" s="34"/>
      <c r="B1074" s="4" t="s">
        <v>3330</v>
      </c>
      <c r="C1074" s="26"/>
      <c r="D1074" s="26" t="s">
        <v>1607</v>
      </c>
      <c r="E1074" s="26"/>
      <c r="F1074" s="26" t="s">
        <v>1607</v>
      </c>
      <c r="G1074" s="26" t="s">
        <v>1607</v>
      </c>
      <c r="H1074" s="26" t="s">
        <v>1607</v>
      </c>
    </row>
    <row r="1075" spans="1:8" s="14" customFormat="1" x14ac:dyDescent="0.25">
      <c r="A1075" s="34"/>
      <c r="B1075" s="4" t="s">
        <v>119</v>
      </c>
      <c r="C1075" s="26"/>
      <c r="D1075" s="26" t="s">
        <v>1607</v>
      </c>
      <c r="E1075" s="26"/>
      <c r="F1075" s="26" t="s">
        <v>1607</v>
      </c>
      <c r="G1075" s="26" t="s">
        <v>1607</v>
      </c>
      <c r="H1075" s="26" t="s">
        <v>1607</v>
      </c>
    </row>
    <row r="1076" spans="1:8" s="14" customFormat="1" ht="75" x14ac:dyDescent="0.25">
      <c r="A1076" s="34">
        <v>46</v>
      </c>
      <c r="B1076" s="3" t="s">
        <v>3331</v>
      </c>
      <c r="C1076" s="26"/>
      <c r="D1076" s="26" t="s">
        <v>1607</v>
      </c>
      <c r="E1076" s="26"/>
      <c r="F1076" s="26" t="s">
        <v>1607</v>
      </c>
      <c r="G1076" s="26" t="s">
        <v>1607</v>
      </c>
      <c r="H1076" s="26" t="s">
        <v>1607</v>
      </c>
    </row>
    <row r="1077" spans="1:8" s="14" customFormat="1" x14ac:dyDescent="0.25">
      <c r="A1077" s="34"/>
      <c r="B1077" s="4" t="s">
        <v>1076</v>
      </c>
      <c r="C1077" s="26"/>
      <c r="D1077" s="26" t="s">
        <v>1607</v>
      </c>
      <c r="E1077" s="26"/>
      <c r="F1077" s="26" t="s">
        <v>1607</v>
      </c>
      <c r="G1077" s="26" t="s">
        <v>1607</v>
      </c>
      <c r="H1077" s="26" t="s">
        <v>1607</v>
      </c>
    </row>
    <row r="1078" spans="1:8" s="14" customFormat="1" ht="45" x14ac:dyDescent="0.25">
      <c r="A1078" s="34"/>
      <c r="B1078" s="4" t="s">
        <v>3332</v>
      </c>
      <c r="C1078" s="26"/>
      <c r="D1078" s="26" t="s">
        <v>1607</v>
      </c>
      <c r="E1078" s="26"/>
      <c r="F1078" s="26" t="s">
        <v>1607</v>
      </c>
      <c r="G1078" s="26" t="s">
        <v>1607</v>
      </c>
      <c r="H1078" s="26" t="s">
        <v>1607</v>
      </c>
    </row>
    <row r="1079" spans="1:8" s="14" customFormat="1" x14ac:dyDescent="0.25">
      <c r="A1079" s="34"/>
      <c r="B1079" s="4" t="s">
        <v>730</v>
      </c>
      <c r="C1079" s="26"/>
      <c r="D1079" s="26" t="s">
        <v>1607</v>
      </c>
      <c r="E1079" s="26"/>
      <c r="F1079" s="26" t="s">
        <v>1607</v>
      </c>
      <c r="G1079" s="26" t="s">
        <v>1607</v>
      </c>
      <c r="H1079" s="26" t="s">
        <v>1607</v>
      </c>
    </row>
    <row r="1080" spans="1:8" s="14" customFormat="1" ht="60" x14ac:dyDescent="0.25">
      <c r="A1080" s="34">
        <v>47</v>
      </c>
      <c r="B1080" s="3" t="s">
        <v>3333</v>
      </c>
      <c r="C1080" s="26"/>
      <c r="D1080" s="26" t="s">
        <v>1607</v>
      </c>
      <c r="E1080" s="26"/>
      <c r="F1080" s="26" t="s">
        <v>1607</v>
      </c>
      <c r="G1080" s="26" t="s">
        <v>1607</v>
      </c>
      <c r="H1080" s="26" t="s">
        <v>1607</v>
      </c>
    </row>
    <row r="1081" spans="1:8" s="14" customFormat="1" x14ac:dyDescent="0.25">
      <c r="A1081" s="34"/>
      <c r="B1081" s="4" t="s">
        <v>1073</v>
      </c>
      <c r="C1081" s="26"/>
      <c r="D1081" s="26" t="s">
        <v>1607</v>
      </c>
      <c r="E1081" s="26"/>
      <c r="F1081" s="26" t="s">
        <v>1607</v>
      </c>
      <c r="G1081" s="26" t="s">
        <v>1607</v>
      </c>
      <c r="H1081" s="26" t="s">
        <v>1607</v>
      </c>
    </row>
    <row r="1082" spans="1:8" s="14" customFormat="1" x14ac:dyDescent="0.25">
      <c r="A1082" s="34"/>
      <c r="B1082" s="4" t="s">
        <v>1074</v>
      </c>
      <c r="C1082" s="26"/>
      <c r="D1082" s="26" t="s">
        <v>1607</v>
      </c>
      <c r="E1082" s="26"/>
      <c r="F1082" s="26" t="s">
        <v>1607</v>
      </c>
      <c r="G1082" s="26" t="s">
        <v>1607</v>
      </c>
      <c r="H1082" s="26" t="s">
        <v>1607</v>
      </c>
    </row>
    <row r="1083" spans="1:8" s="14" customFormat="1" x14ac:dyDescent="0.25">
      <c r="A1083" s="34"/>
      <c r="B1083" s="4" t="s">
        <v>1075</v>
      </c>
      <c r="C1083" s="26"/>
      <c r="D1083" s="26" t="s">
        <v>1607</v>
      </c>
      <c r="E1083" s="26"/>
      <c r="F1083" s="26" t="s">
        <v>1607</v>
      </c>
      <c r="G1083" s="26" t="s">
        <v>1607</v>
      </c>
      <c r="H1083" s="26" t="s">
        <v>1607</v>
      </c>
    </row>
    <row r="1084" spans="1:8" s="14" customFormat="1" ht="75" x14ac:dyDescent="0.25">
      <c r="A1084" s="34">
        <v>48</v>
      </c>
      <c r="B1084" s="3" t="s">
        <v>3334</v>
      </c>
      <c r="C1084" s="26"/>
      <c r="D1084" s="26" t="s">
        <v>1607</v>
      </c>
      <c r="E1084" s="26"/>
      <c r="F1084" s="26" t="s">
        <v>1607</v>
      </c>
      <c r="G1084" s="26" t="s">
        <v>1607</v>
      </c>
      <c r="H1084" s="26" t="s">
        <v>1607</v>
      </c>
    </row>
    <row r="1085" spans="1:8" s="14" customFormat="1" x14ac:dyDescent="0.25">
      <c r="A1085" s="34"/>
      <c r="B1085" s="4" t="s">
        <v>1824</v>
      </c>
      <c r="C1085" s="26"/>
      <c r="D1085" s="26" t="s">
        <v>1607</v>
      </c>
      <c r="E1085" s="26"/>
      <c r="F1085" s="26" t="s">
        <v>1607</v>
      </c>
      <c r="G1085" s="26" t="s">
        <v>1607</v>
      </c>
      <c r="H1085" s="26" t="s">
        <v>1607</v>
      </c>
    </row>
    <row r="1086" spans="1:8" s="14" customFormat="1" x14ac:dyDescent="0.25">
      <c r="A1086" s="34"/>
      <c r="B1086" s="4" t="s">
        <v>1825</v>
      </c>
      <c r="C1086" s="26"/>
      <c r="D1086" s="26" t="s">
        <v>1607</v>
      </c>
      <c r="E1086" s="26"/>
      <c r="F1086" s="26" t="s">
        <v>1607</v>
      </c>
      <c r="G1086" s="26" t="s">
        <v>1607</v>
      </c>
      <c r="H1086" s="26" t="s">
        <v>1607</v>
      </c>
    </row>
    <row r="1087" spans="1:8" s="14" customFormat="1" x14ac:dyDescent="0.25">
      <c r="A1087" s="34"/>
      <c r="B1087" s="4" t="s">
        <v>1079</v>
      </c>
      <c r="C1087" s="26"/>
      <c r="D1087" s="26" t="s">
        <v>1607</v>
      </c>
      <c r="E1087" s="26"/>
      <c r="F1087" s="26" t="s">
        <v>1607</v>
      </c>
      <c r="G1087" s="26" t="s">
        <v>1607</v>
      </c>
      <c r="H1087" s="26" t="s">
        <v>1607</v>
      </c>
    </row>
    <row r="1088" spans="1:8" s="14" customFormat="1" ht="60" x14ac:dyDescent="0.25">
      <c r="A1088" s="34">
        <v>49</v>
      </c>
      <c r="B1088" s="3" t="s">
        <v>3335</v>
      </c>
      <c r="C1088" s="26"/>
      <c r="D1088" s="26" t="s">
        <v>1607</v>
      </c>
      <c r="E1088" s="26"/>
      <c r="F1088" s="26" t="s">
        <v>1607</v>
      </c>
      <c r="G1088" s="26" t="s">
        <v>1607</v>
      </c>
      <c r="H1088" s="26" t="s">
        <v>1607</v>
      </c>
    </row>
    <row r="1089" spans="1:8" s="14" customFormat="1" ht="30" x14ac:dyDescent="0.25">
      <c r="A1089" s="34"/>
      <c r="B1089" s="4" t="s">
        <v>1072</v>
      </c>
      <c r="C1089" s="26"/>
      <c r="D1089" s="26" t="s">
        <v>1607</v>
      </c>
      <c r="E1089" s="26"/>
      <c r="F1089" s="26" t="s">
        <v>1607</v>
      </c>
      <c r="G1089" s="26" t="s">
        <v>1607</v>
      </c>
      <c r="H1089" s="26" t="s">
        <v>1607</v>
      </c>
    </row>
    <row r="1090" spans="1:8" s="14" customFormat="1" ht="30" x14ac:dyDescent="0.25">
      <c r="A1090" s="34"/>
      <c r="B1090" s="4" t="s">
        <v>1822</v>
      </c>
      <c r="C1090" s="26"/>
      <c r="D1090" s="26" t="s">
        <v>1607</v>
      </c>
      <c r="E1090" s="26"/>
      <c r="F1090" s="26" t="s">
        <v>1607</v>
      </c>
      <c r="G1090" s="26" t="s">
        <v>1607</v>
      </c>
      <c r="H1090" s="26" t="s">
        <v>1607</v>
      </c>
    </row>
    <row r="1091" spans="1:8" s="14" customFormat="1" ht="60" x14ac:dyDescent="0.25">
      <c r="A1091" s="34"/>
      <c r="B1091" s="4" t="s">
        <v>3336</v>
      </c>
      <c r="C1091" s="26"/>
      <c r="D1091" s="26" t="s">
        <v>1607</v>
      </c>
      <c r="E1091" s="26"/>
      <c r="F1091" s="26" t="s">
        <v>1607</v>
      </c>
      <c r="G1091" s="26" t="s">
        <v>1607</v>
      </c>
      <c r="H1091" s="26" t="s">
        <v>1607</v>
      </c>
    </row>
    <row r="1092" spans="1:8" s="14" customFormat="1" ht="45" x14ac:dyDescent="0.25">
      <c r="A1092" s="34">
        <v>50</v>
      </c>
      <c r="B1092" s="3" t="s">
        <v>3337</v>
      </c>
      <c r="C1092" s="26"/>
      <c r="D1092" s="26" t="s">
        <v>1607</v>
      </c>
      <c r="E1092" s="26"/>
      <c r="F1092" s="26" t="s">
        <v>1607</v>
      </c>
      <c r="G1092" s="26" t="s">
        <v>1607</v>
      </c>
      <c r="H1092" s="26" t="s">
        <v>1607</v>
      </c>
    </row>
    <row r="1093" spans="1:8" s="14" customFormat="1" x14ac:dyDescent="0.25">
      <c r="A1093" s="34"/>
      <c r="B1093" s="4" t="s">
        <v>1826</v>
      </c>
      <c r="C1093" s="26"/>
      <c r="D1093" s="26" t="s">
        <v>1607</v>
      </c>
      <c r="E1093" s="26"/>
      <c r="F1093" s="26" t="s">
        <v>1607</v>
      </c>
      <c r="G1093" s="26" t="s">
        <v>1607</v>
      </c>
      <c r="H1093" s="26" t="s">
        <v>1607</v>
      </c>
    </row>
    <row r="1094" spans="1:8" s="14" customFormat="1" x14ac:dyDescent="0.25">
      <c r="A1094" s="34"/>
      <c r="B1094" s="4" t="s">
        <v>1827</v>
      </c>
      <c r="C1094" s="26"/>
      <c r="D1094" s="26" t="s">
        <v>1607</v>
      </c>
      <c r="E1094" s="26"/>
      <c r="F1094" s="26" t="s">
        <v>1607</v>
      </c>
      <c r="G1094" s="26" t="s">
        <v>1607</v>
      </c>
      <c r="H1094" s="26" t="s">
        <v>1607</v>
      </c>
    </row>
    <row r="1095" spans="1:8" s="14" customFormat="1" x14ac:dyDescent="0.25">
      <c r="A1095" s="34"/>
      <c r="B1095" s="4" t="s">
        <v>1828</v>
      </c>
      <c r="C1095" s="26"/>
      <c r="D1095" s="26" t="s">
        <v>1607</v>
      </c>
      <c r="E1095" s="26"/>
      <c r="F1095" s="26" t="s">
        <v>1607</v>
      </c>
      <c r="G1095" s="26" t="s">
        <v>1607</v>
      </c>
      <c r="H1095" s="26" t="s">
        <v>1607</v>
      </c>
    </row>
    <row r="1096" spans="1:8" s="14" customFormat="1" x14ac:dyDescent="0.25">
      <c r="A1096" s="73" t="s">
        <v>359</v>
      </c>
      <c r="B1096" s="73"/>
      <c r="C1096" s="26"/>
      <c r="D1096" s="26"/>
      <c r="E1096" s="26"/>
      <c r="F1096" s="26"/>
      <c r="G1096" s="26"/>
      <c r="H1096" s="26"/>
    </row>
    <row r="1097" spans="1:8" s="14" customFormat="1" ht="45" x14ac:dyDescent="0.25">
      <c r="A1097" s="34">
        <v>1</v>
      </c>
      <c r="B1097" s="3" t="s">
        <v>3338</v>
      </c>
      <c r="C1097" s="7" t="s">
        <v>1607</v>
      </c>
      <c r="D1097" s="7" t="s">
        <v>1607</v>
      </c>
      <c r="E1097" s="7" t="s">
        <v>1607</v>
      </c>
      <c r="F1097" s="7" t="s">
        <v>1607</v>
      </c>
      <c r="G1097" s="7" t="s">
        <v>1607</v>
      </c>
      <c r="H1097" s="7" t="s">
        <v>1607</v>
      </c>
    </row>
    <row r="1098" spans="1:8" s="14" customFormat="1" x14ac:dyDescent="0.25">
      <c r="A1098" s="34"/>
      <c r="B1098" s="4" t="s">
        <v>360</v>
      </c>
      <c r="C1098" s="7" t="s">
        <v>1607</v>
      </c>
      <c r="D1098" s="7" t="s">
        <v>1607</v>
      </c>
      <c r="E1098" s="7" t="s">
        <v>1607</v>
      </c>
      <c r="F1098" s="7" t="s">
        <v>1607</v>
      </c>
      <c r="G1098" s="7" t="s">
        <v>1607</v>
      </c>
      <c r="H1098" s="7" t="s">
        <v>1607</v>
      </c>
    </row>
    <row r="1099" spans="1:8" s="14" customFormat="1" ht="60" x14ac:dyDescent="0.25">
      <c r="A1099" s="34"/>
      <c r="B1099" s="4" t="s">
        <v>361</v>
      </c>
      <c r="C1099" s="7" t="s">
        <v>1607</v>
      </c>
      <c r="D1099" s="7" t="s">
        <v>1607</v>
      </c>
      <c r="E1099" s="7" t="s">
        <v>1607</v>
      </c>
      <c r="F1099" s="7" t="s">
        <v>1607</v>
      </c>
      <c r="G1099" s="7" t="s">
        <v>1607</v>
      </c>
      <c r="H1099" s="7" t="s">
        <v>1607</v>
      </c>
    </row>
    <row r="1100" spans="1:8" s="14" customFormat="1" ht="45" x14ac:dyDescent="0.25">
      <c r="A1100" s="34"/>
      <c r="B1100" s="4" t="s">
        <v>1137</v>
      </c>
      <c r="C1100" s="7" t="s">
        <v>1607</v>
      </c>
      <c r="D1100" s="7" t="s">
        <v>1607</v>
      </c>
      <c r="E1100" s="7" t="s">
        <v>1607</v>
      </c>
      <c r="F1100" s="7" t="s">
        <v>1607</v>
      </c>
      <c r="G1100" s="7" t="s">
        <v>1607</v>
      </c>
      <c r="H1100" s="7" t="s">
        <v>1607</v>
      </c>
    </row>
    <row r="1101" spans="1:8" s="14" customFormat="1" ht="45" x14ac:dyDescent="0.25">
      <c r="A1101" s="34"/>
      <c r="B1101" s="4" t="s">
        <v>362</v>
      </c>
      <c r="C1101" s="7" t="s">
        <v>1607</v>
      </c>
      <c r="D1101" s="7" t="s">
        <v>1607</v>
      </c>
      <c r="E1101" s="7" t="s">
        <v>1607</v>
      </c>
      <c r="F1101" s="7" t="s">
        <v>1607</v>
      </c>
      <c r="G1101" s="7" t="s">
        <v>1607</v>
      </c>
      <c r="H1101" s="7" t="s">
        <v>1607</v>
      </c>
    </row>
    <row r="1102" spans="1:8" s="14" customFormat="1" ht="45" x14ac:dyDescent="0.25">
      <c r="A1102" s="39">
        <v>2</v>
      </c>
      <c r="B1102" s="3" t="s">
        <v>3339</v>
      </c>
      <c r="C1102" s="7" t="s">
        <v>1607</v>
      </c>
      <c r="D1102" s="7" t="s">
        <v>1607</v>
      </c>
      <c r="E1102" s="7"/>
      <c r="F1102" s="7" t="s">
        <v>1607</v>
      </c>
      <c r="G1102" s="7" t="s">
        <v>1607</v>
      </c>
      <c r="H1102" s="7" t="s">
        <v>1607</v>
      </c>
    </row>
    <row r="1103" spans="1:8" s="14" customFormat="1" x14ac:dyDescent="0.25">
      <c r="A1103" s="39"/>
      <c r="B1103" s="7" t="s">
        <v>3340</v>
      </c>
      <c r="C1103" s="7" t="s">
        <v>1607</v>
      </c>
      <c r="D1103" s="7" t="s">
        <v>1607</v>
      </c>
      <c r="E1103" s="7"/>
      <c r="F1103" s="7" t="s">
        <v>1607</v>
      </c>
      <c r="G1103" s="7" t="s">
        <v>1607</v>
      </c>
      <c r="H1103" s="7" t="s">
        <v>1607</v>
      </c>
    </row>
    <row r="1104" spans="1:8" s="14" customFormat="1" x14ac:dyDescent="0.25">
      <c r="A1104" s="39"/>
      <c r="B1104" s="7" t="s">
        <v>3341</v>
      </c>
      <c r="C1104" s="7" t="s">
        <v>1607</v>
      </c>
      <c r="D1104" s="7" t="s">
        <v>1607</v>
      </c>
      <c r="E1104" s="7"/>
      <c r="F1104" s="7" t="s">
        <v>1607</v>
      </c>
      <c r="G1104" s="7" t="s">
        <v>1607</v>
      </c>
      <c r="H1104" s="7" t="s">
        <v>1607</v>
      </c>
    </row>
    <row r="1105" spans="1:8" s="14" customFormat="1" x14ac:dyDescent="0.25">
      <c r="A1105" s="39"/>
      <c r="B1105" s="7" t="s">
        <v>3342</v>
      </c>
      <c r="C1105" s="7" t="s">
        <v>1607</v>
      </c>
      <c r="D1105" s="7" t="s">
        <v>1607</v>
      </c>
      <c r="E1105" s="7"/>
      <c r="F1105" s="7" t="s">
        <v>1607</v>
      </c>
      <c r="G1105" s="7" t="s">
        <v>1607</v>
      </c>
      <c r="H1105" s="7" t="s">
        <v>1607</v>
      </c>
    </row>
    <row r="1106" spans="1:8" s="14" customFormat="1" x14ac:dyDescent="0.25">
      <c r="A1106" s="39"/>
      <c r="B1106" s="7" t="s">
        <v>3343</v>
      </c>
      <c r="C1106" s="7" t="s">
        <v>1607</v>
      </c>
      <c r="D1106" s="7" t="s">
        <v>1607</v>
      </c>
      <c r="E1106" s="7"/>
      <c r="F1106" s="7" t="s">
        <v>1607</v>
      </c>
      <c r="G1106" s="7" t="s">
        <v>1607</v>
      </c>
      <c r="H1106" s="7" t="s">
        <v>1607</v>
      </c>
    </row>
    <row r="1107" spans="1:8" s="14" customFormat="1" ht="60" x14ac:dyDescent="0.25">
      <c r="A1107" s="39">
        <v>3</v>
      </c>
      <c r="B1107" s="3" t="s">
        <v>3344</v>
      </c>
      <c r="C1107" s="7" t="s">
        <v>1607</v>
      </c>
      <c r="D1107" s="7" t="s">
        <v>1607</v>
      </c>
      <c r="E1107" s="7"/>
      <c r="F1107" s="7" t="s">
        <v>1607</v>
      </c>
      <c r="G1107" s="7" t="s">
        <v>1607</v>
      </c>
      <c r="H1107" s="7" t="s">
        <v>1607</v>
      </c>
    </row>
    <row r="1108" spans="1:8" s="14" customFormat="1" x14ac:dyDescent="0.25">
      <c r="A1108" s="39"/>
      <c r="B1108" s="7" t="s">
        <v>3345</v>
      </c>
      <c r="C1108" s="7" t="s">
        <v>1607</v>
      </c>
      <c r="D1108" s="7" t="s">
        <v>1607</v>
      </c>
      <c r="E1108" s="7"/>
      <c r="F1108" s="7" t="s">
        <v>1607</v>
      </c>
      <c r="G1108" s="7" t="s">
        <v>1607</v>
      </c>
      <c r="H1108" s="7" t="s">
        <v>1607</v>
      </c>
    </row>
    <row r="1109" spans="1:8" s="14" customFormat="1" ht="60" x14ac:dyDescent="0.25">
      <c r="A1109" s="39"/>
      <c r="B1109" s="7" t="s">
        <v>3346</v>
      </c>
      <c r="C1109" s="7" t="s">
        <v>1607</v>
      </c>
      <c r="D1109" s="7" t="s">
        <v>1607</v>
      </c>
      <c r="E1109" s="7"/>
      <c r="F1109" s="7" t="s">
        <v>1607</v>
      </c>
      <c r="G1109" s="7" t="s">
        <v>1607</v>
      </c>
      <c r="H1109" s="7" t="s">
        <v>1607</v>
      </c>
    </row>
    <row r="1110" spans="1:8" s="14" customFormat="1" ht="45" x14ac:dyDescent="0.25">
      <c r="A1110" s="39"/>
      <c r="B1110" s="7" t="s">
        <v>3347</v>
      </c>
      <c r="C1110" s="7" t="s">
        <v>1607</v>
      </c>
      <c r="D1110" s="7" t="s">
        <v>1607</v>
      </c>
      <c r="E1110" s="7"/>
      <c r="F1110" s="7" t="s">
        <v>1607</v>
      </c>
      <c r="G1110" s="7" t="s">
        <v>1607</v>
      </c>
      <c r="H1110" s="7" t="s">
        <v>1607</v>
      </c>
    </row>
    <row r="1111" spans="1:8" s="14" customFormat="1" ht="75" x14ac:dyDescent="0.25">
      <c r="A1111" s="34">
        <v>4</v>
      </c>
      <c r="B1111" s="3" t="s">
        <v>3348</v>
      </c>
      <c r="C1111" s="7" t="s">
        <v>1607</v>
      </c>
      <c r="D1111" s="7" t="s">
        <v>1607</v>
      </c>
      <c r="E1111" s="7"/>
      <c r="F1111" s="7" t="s">
        <v>1607</v>
      </c>
      <c r="G1111" s="7" t="s">
        <v>1607</v>
      </c>
      <c r="H1111" s="7" t="s">
        <v>1607</v>
      </c>
    </row>
    <row r="1112" spans="1:8" s="14" customFormat="1" x14ac:dyDescent="0.25">
      <c r="A1112" s="34"/>
      <c r="B1112" s="4" t="s">
        <v>1140</v>
      </c>
      <c r="C1112" s="7" t="s">
        <v>1607</v>
      </c>
      <c r="D1112" s="7" t="s">
        <v>1607</v>
      </c>
      <c r="E1112" s="7"/>
      <c r="F1112" s="7" t="s">
        <v>1607</v>
      </c>
      <c r="G1112" s="7" t="s">
        <v>1607</v>
      </c>
      <c r="H1112" s="7" t="s">
        <v>1607</v>
      </c>
    </row>
    <row r="1113" spans="1:8" s="14" customFormat="1" x14ac:dyDescent="0.25">
      <c r="A1113" s="34"/>
      <c r="B1113" s="4" t="s">
        <v>1141</v>
      </c>
      <c r="C1113" s="7" t="s">
        <v>1607</v>
      </c>
      <c r="D1113" s="7" t="s">
        <v>1607</v>
      </c>
      <c r="E1113" s="7"/>
      <c r="F1113" s="7" t="s">
        <v>1607</v>
      </c>
      <c r="G1113" s="7" t="s">
        <v>1607</v>
      </c>
      <c r="H1113" s="7" t="s">
        <v>1607</v>
      </c>
    </row>
    <row r="1114" spans="1:8" s="14" customFormat="1" x14ac:dyDescent="0.25">
      <c r="A1114" s="34"/>
      <c r="B1114" s="4" t="s">
        <v>1142</v>
      </c>
      <c r="C1114" s="7" t="s">
        <v>1607</v>
      </c>
      <c r="D1114" s="7" t="s">
        <v>1607</v>
      </c>
      <c r="E1114" s="7"/>
      <c r="F1114" s="7" t="s">
        <v>1607</v>
      </c>
      <c r="G1114" s="7" t="s">
        <v>1607</v>
      </c>
      <c r="H1114" s="7" t="s">
        <v>1607</v>
      </c>
    </row>
    <row r="1115" spans="1:8" s="14" customFormat="1" ht="45" x14ac:dyDescent="0.25">
      <c r="A1115" s="34">
        <v>5</v>
      </c>
      <c r="B1115" s="3" t="s">
        <v>3349</v>
      </c>
      <c r="C1115" s="7" t="s">
        <v>1607</v>
      </c>
      <c r="D1115" s="7" t="s">
        <v>1607</v>
      </c>
      <c r="E1115" s="7" t="s">
        <v>1607</v>
      </c>
      <c r="F1115" s="7" t="s">
        <v>1607</v>
      </c>
      <c r="G1115" s="7" t="s">
        <v>1607</v>
      </c>
      <c r="H1115" s="7" t="s">
        <v>1607</v>
      </c>
    </row>
    <row r="1116" spans="1:8" s="14" customFormat="1" x14ac:dyDescent="0.25">
      <c r="A1116" s="34"/>
      <c r="B1116" s="4" t="s">
        <v>505</v>
      </c>
      <c r="C1116" s="7" t="s">
        <v>1607</v>
      </c>
      <c r="D1116" s="7" t="s">
        <v>1607</v>
      </c>
      <c r="E1116" s="7" t="s">
        <v>1607</v>
      </c>
      <c r="F1116" s="7" t="s">
        <v>1607</v>
      </c>
      <c r="G1116" s="7" t="s">
        <v>1607</v>
      </c>
      <c r="H1116" s="7" t="s">
        <v>1607</v>
      </c>
    </row>
    <row r="1117" spans="1:8" s="14" customFormat="1" x14ac:dyDescent="0.25">
      <c r="A1117" s="34"/>
      <c r="B1117" s="4" t="s">
        <v>506</v>
      </c>
      <c r="C1117" s="7" t="s">
        <v>1607</v>
      </c>
      <c r="D1117" s="7" t="s">
        <v>1607</v>
      </c>
      <c r="E1117" s="7" t="s">
        <v>1607</v>
      </c>
      <c r="F1117" s="7" t="s">
        <v>1607</v>
      </c>
      <c r="G1117" s="7" t="s">
        <v>1607</v>
      </c>
      <c r="H1117" s="7" t="s">
        <v>1607</v>
      </c>
    </row>
    <row r="1118" spans="1:8" s="14" customFormat="1" x14ac:dyDescent="0.25">
      <c r="A1118" s="34"/>
      <c r="B1118" s="4" t="s">
        <v>507</v>
      </c>
      <c r="C1118" s="7" t="s">
        <v>1607</v>
      </c>
      <c r="D1118" s="7" t="s">
        <v>1607</v>
      </c>
      <c r="E1118" s="7" t="s">
        <v>1607</v>
      </c>
      <c r="F1118" s="7" t="s">
        <v>1607</v>
      </c>
      <c r="G1118" s="7" t="s">
        <v>1607</v>
      </c>
      <c r="H1118" s="7" t="s">
        <v>1607</v>
      </c>
    </row>
    <row r="1119" spans="1:8" s="14" customFormat="1" x14ac:dyDescent="0.25">
      <c r="A1119" s="34"/>
      <c r="B1119" s="4" t="s">
        <v>508</v>
      </c>
      <c r="C1119" s="7" t="s">
        <v>1607</v>
      </c>
      <c r="D1119" s="7" t="s">
        <v>1607</v>
      </c>
      <c r="E1119" s="7" t="s">
        <v>1607</v>
      </c>
      <c r="F1119" s="7" t="s">
        <v>1607</v>
      </c>
      <c r="G1119" s="7" t="s">
        <v>1607</v>
      </c>
      <c r="H1119" s="7" t="s">
        <v>1607</v>
      </c>
    </row>
    <row r="1120" spans="1:8" s="14" customFormat="1" ht="60" x14ac:dyDescent="0.25">
      <c r="A1120" s="34">
        <v>6</v>
      </c>
      <c r="B1120" s="3" t="s">
        <v>3350</v>
      </c>
      <c r="C1120" s="7" t="s">
        <v>1607</v>
      </c>
      <c r="D1120" s="7" t="s">
        <v>1607</v>
      </c>
      <c r="E1120" s="7"/>
      <c r="F1120" s="7" t="s">
        <v>1607</v>
      </c>
      <c r="G1120" s="7" t="s">
        <v>1607</v>
      </c>
      <c r="H1120" s="7" t="s">
        <v>1607</v>
      </c>
    </row>
    <row r="1121" spans="1:8" s="14" customFormat="1" x14ac:dyDescent="0.25">
      <c r="A1121" s="34"/>
      <c r="B1121" s="4" t="s">
        <v>496</v>
      </c>
      <c r="C1121" s="7" t="s">
        <v>1607</v>
      </c>
      <c r="D1121" s="7" t="s">
        <v>1607</v>
      </c>
      <c r="E1121" s="7"/>
      <c r="F1121" s="7" t="s">
        <v>1607</v>
      </c>
      <c r="G1121" s="7" t="s">
        <v>1607</v>
      </c>
      <c r="H1121" s="7" t="s">
        <v>1607</v>
      </c>
    </row>
    <row r="1122" spans="1:8" s="14" customFormat="1" x14ac:dyDescent="0.25">
      <c r="A1122" s="34"/>
      <c r="B1122" s="4" t="s">
        <v>1111</v>
      </c>
      <c r="C1122" s="7" t="s">
        <v>1607</v>
      </c>
      <c r="D1122" s="7" t="s">
        <v>1607</v>
      </c>
      <c r="E1122" s="7"/>
      <c r="F1122" s="7" t="s">
        <v>1607</v>
      </c>
      <c r="G1122" s="7" t="s">
        <v>1607</v>
      </c>
      <c r="H1122" s="7" t="s">
        <v>1607</v>
      </c>
    </row>
    <row r="1123" spans="1:8" s="14" customFormat="1" x14ac:dyDescent="0.25">
      <c r="A1123" s="34"/>
      <c r="B1123" s="4" t="s">
        <v>497</v>
      </c>
      <c r="C1123" s="7" t="s">
        <v>1607</v>
      </c>
      <c r="D1123" s="7" t="s">
        <v>1607</v>
      </c>
      <c r="E1123" s="7"/>
      <c r="F1123" s="7" t="s">
        <v>1607</v>
      </c>
      <c r="G1123" s="7" t="s">
        <v>1607</v>
      </c>
      <c r="H1123" s="7" t="s">
        <v>1607</v>
      </c>
    </row>
    <row r="1124" spans="1:8" s="14" customFormat="1" x14ac:dyDescent="0.25">
      <c r="A1124" s="34"/>
      <c r="B1124" s="4" t="s">
        <v>498</v>
      </c>
      <c r="C1124" s="7" t="s">
        <v>1607</v>
      </c>
      <c r="D1124" s="7" t="s">
        <v>1607</v>
      </c>
      <c r="E1124" s="7"/>
      <c r="F1124" s="7" t="s">
        <v>1607</v>
      </c>
      <c r="G1124" s="7" t="s">
        <v>1607</v>
      </c>
      <c r="H1124" s="7" t="s">
        <v>1607</v>
      </c>
    </row>
    <row r="1125" spans="1:8" s="14" customFormat="1" ht="45" x14ac:dyDescent="0.25">
      <c r="A1125" s="34">
        <v>7</v>
      </c>
      <c r="B1125" s="3" t="s">
        <v>3351</v>
      </c>
      <c r="C1125" s="7" t="s">
        <v>1607</v>
      </c>
      <c r="D1125" s="7" t="s">
        <v>1607</v>
      </c>
      <c r="E1125" s="7"/>
      <c r="F1125" s="7" t="s">
        <v>1607</v>
      </c>
      <c r="G1125" s="7" t="s">
        <v>1607</v>
      </c>
      <c r="H1125" s="7" t="s">
        <v>1607</v>
      </c>
    </row>
    <row r="1126" spans="1:8" s="14" customFormat="1" ht="30" x14ac:dyDescent="0.25">
      <c r="A1126" s="34"/>
      <c r="B1126" s="4" t="s">
        <v>499</v>
      </c>
      <c r="C1126" s="7" t="s">
        <v>1607</v>
      </c>
      <c r="D1126" s="7" t="s">
        <v>1607</v>
      </c>
      <c r="E1126" s="7"/>
      <c r="F1126" s="7" t="s">
        <v>1607</v>
      </c>
      <c r="G1126" s="7" t="s">
        <v>1607</v>
      </c>
      <c r="H1126" s="7" t="s">
        <v>1607</v>
      </c>
    </row>
    <row r="1127" spans="1:8" s="14" customFormat="1" ht="45" x14ac:dyDescent="0.25">
      <c r="A1127" s="34"/>
      <c r="B1127" s="4" t="s">
        <v>3352</v>
      </c>
      <c r="C1127" s="7" t="s">
        <v>1607</v>
      </c>
      <c r="D1127" s="7" t="s">
        <v>1607</v>
      </c>
      <c r="E1127" s="7"/>
      <c r="F1127" s="7" t="s">
        <v>1607</v>
      </c>
      <c r="G1127" s="7" t="s">
        <v>1607</v>
      </c>
      <c r="H1127" s="7" t="s">
        <v>1607</v>
      </c>
    </row>
    <row r="1128" spans="1:8" s="14" customFormat="1" ht="30" x14ac:dyDescent="0.25">
      <c r="A1128" s="34"/>
      <c r="B1128" s="4" t="s">
        <v>3353</v>
      </c>
      <c r="C1128" s="7" t="s">
        <v>1607</v>
      </c>
      <c r="D1128" s="7" t="s">
        <v>1607</v>
      </c>
      <c r="E1128" s="41"/>
      <c r="F1128" s="7" t="s">
        <v>1607</v>
      </c>
      <c r="G1128" s="7" t="s">
        <v>1607</v>
      </c>
      <c r="H1128" s="7" t="s">
        <v>1607</v>
      </c>
    </row>
    <row r="1129" spans="1:8" s="14" customFormat="1" ht="45" x14ac:dyDescent="0.25">
      <c r="A1129" s="34">
        <v>8</v>
      </c>
      <c r="B1129" s="3" t="s">
        <v>3354</v>
      </c>
      <c r="C1129" s="7" t="s">
        <v>1607</v>
      </c>
      <c r="D1129" s="7" t="s">
        <v>1607</v>
      </c>
      <c r="E1129" s="7"/>
      <c r="F1129" s="7" t="s">
        <v>1607</v>
      </c>
      <c r="G1129" s="7" t="s">
        <v>1607</v>
      </c>
      <c r="H1129" s="7" t="s">
        <v>1607</v>
      </c>
    </row>
    <row r="1130" spans="1:8" s="14" customFormat="1" ht="45" x14ac:dyDescent="0.25">
      <c r="A1130" s="34"/>
      <c r="B1130" s="4" t="s">
        <v>3355</v>
      </c>
      <c r="C1130" s="7" t="s">
        <v>1607</v>
      </c>
      <c r="D1130" s="7" t="s">
        <v>1607</v>
      </c>
      <c r="E1130" s="7"/>
      <c r="F1130" s="7" t="s">
        <v>1607</v>
      </c>
      <c r="G1130" s="7" t="s">
        <v>1607</v>
      </c>
      <c r="H1130" s="7" t="s">
        <v>1607</v>
      </c>
    </row>
    <row r="1131" spans="1:8" s="14" customFormat="1" ht="30" x14ac:dyDescent="0.25">
      <c r="A1131" s="34"/>
      <c r="B1131" s="4" t="s">
        <v>3356</v>
      </c>
      <c r="C1131" s="7" t="s">
        <v>1607</v>
      </c>
      <c r="D1131" s="7" t="s">
        <v>1607</v>
      </c>
      <c r="E1131" s="7"/>
      <c r="F1131" s="7" t="s">
        <v>1607</v>
      </c>
      <c r="G1131" s="7" t="s">
        <v>1607</v>
      </c>
      <c r="H1131" s="7" t="s">
        <v>1607</v>
      </c>
    </row>
    <row r="1132" spans="1:8" s="14" customFormat="1" ht="30" x14ac:dyDescent="0.25">
      <c r="A1132" s="34"/>
      <c r="B1132" s="4" t="s">
        <v>3357</v>
      </c>
      <c r="C1132" s="7" t="s">
        <v>1607</v>
      </c>
      <c r="D1132" s="7" t="s">
        <v>1607</v>
      </c>
      <c r="E1132" s="7"/>
      <c r="F1132" s="7" t="s">
        <v>1607</v>
      </c>
      <c r="G1132" s="7" t="s">
        <v>1607</v>
      </c>
      <c r="H1132" s="7" t="s">
        <v>1607</v>
      </c>
    </row>
    <row r="1133" spans="1:8" s="14" customFormat="1" ht="45" x14ac:dyDescent="0.25">
      <c r="A1133" s="34">
        <v>9</v>
      </c>
      <c r="B1133" s="3" t="s">
        <v>3358</v>
      </c>
      <c r="C1133" s="7" t="s">
        <v>1607</v>
      </c>
      <c r="D1133" s="7" t="s">
        <v>1607</v>
      </c>
      <c r="E1133" s="7"/>
      <c r="F1133" s="7" t="s">
        <v>1607</v>
      </c>
      <c r="G1133" s="7" t="s">
        <v>1607</v>
      </c>
      <c r="H1133" s="7" t="s">
        <v>1607</v>
      </c>
    </row>
    <row r="1134" spans="1:8" s="14" customFormat="1" x14ac:dyDescent="0.25">
      <c r="A1134" s="34"/>
      <c r="B1134" s="4" t="s">
        <v>500</v>
      </c>
      <c r="C1134" s="7" t="s">
        <v>1607</v>
      </c>
      <c r="D1134" s="7" t="s">
        <v>1607</v>
      </c>
      <c r="E1134" s="7"/>
      <c r="F1134" s="7" t="s">
        <v>1607</v>
      </c>
      <c r="G1134" s="7" t="s">
        <v>1607</v>
      </c>
      <c r="H1134" s="7" t="s">
        <v>1607</v>
      </c>
    </row>
    <row r="1135" spans="1:8" s="14" customFormat="1" ht="30" x14ac:dyDescent="0.25">
      <c r="A1135" s="34"/>
      <c r="B1135" s="4" t="s">
        <v>1112</v>
      </c>
      <c r="C1135" s="7" t="s">
        <v>1607</v>
      </c>
      <c r="D1135" s="7" t="s">
        <v>1607</v>
      </c>
      <c r="E1135" s="7"/>
      <c r="F1135" s="7" t="s">
        <v>1607</v>
      </c>
      <c r="G1135" s="7" t="s">
        <v>1607</v>
      </c>
      <c r="H1135" s="7" t="s">
        <v>1607</v>
      </c>
    </row>
    <row r="1136" spans="1:8" s="14" customFormat="1" ht="30" x14ac:dyDescent="0.25">
      <c r="A1136" s="34"/>
      <c r="B1136" s="4" t="s">
        <v>1113</v>
      </c>
      <c r="C1136" s="7" t="s">
        <v>1607</v>
      </c>
      <c r="D1136" s="7" t="s">
        <v>1607</v>
      </c>
      <c r="E1136" s="7"/>
      <c r="F1136" s="7" t="s">
        <v>1607</v>
      </c>
      <c r="G1136" s="7" t="s">
        <v>1607</v>
      </c>
      <c r="H1136" s="7" t="s">
        <v>1607</v>
      </c>
    </row>
    <row r="1137" spans="1:8" s="14" customFormat="1" ht="30" x14ac:dyDescent="0.25">
      <c r="A1137" s="34"/>
      <c r="B1137" s="4" t="s">
        <v>1114</v>
      </c>
      <c r="C1137" s="7" t="s">
        <v>1607</v>
      </c>
      <c r="D1137" s="7" t="s">
        <v>1607</v>
      </c>
      <c r="E1137" s="7"/>
      <c r="F1137" s="7" t="s">
        <v>1607</v>
      </c>
      <c r="G1137" s="7" t="s">
        <v>1607</v>
      </c>
      <c r="H1137" s="7" t="s">
        <v>1607</v>
      </c>
    </row>
    <row r="1138" spans="1:8" s="14" customFormat="1" ht="60" x14ac:dyDescent="0.25">
      <c r="A1138" s="34">
        <v>10</v>
      </c>
      <c r="B1138" s="3" t="s">
        <v>3359</v>
      </c>
      <c r="C1138" s="7" t="s">
        <v>1607</v>
      </c>
      <c r="D1138" s="7" t="s">
        <v>1607</v>
      </c>
      <c r="E1138" s="7"/>
      <c r="F1138" s="7" t="s">
        <v>1607</v>
      </c>
      <c r="G1138" s="7" t="s">
        <v>1607</v>
      </c>
      <c r="H1138" s="7" t="s">
        <v>1607</v>
      </c>
    </row>
    <row r="1139" spans="1:8" s="14" customFormat="1" ht="30" x14ac:dyDescent="0.25">
      <c r="A1139" s="34"/>
      <c r="B1139" s="4" t="s">
        <v>363</v>
      </c>
      <c r="C1139" s="7" t="s">
        <v>1607</v>
      </c>
      <c r="D1139" s="7" t="s">
        <v>1607</v>
      </c>
      <c r="E1139" s="7"/>
      <c r="F1139" s="7" t="s">
        <v>1607</v>
      </c>
      <c r="G1139" s="7" t="s">
        <v>1607</v>
      </c>
      <c r="H1139" s="7" t="s">
        <v>1607</v>
      </c>
    </row>
    <row r="1140" spans="1:8" s="14" customFormat="1" x14ac:dyDescent="0.25">
      <c r="A1140" s="34"/>
      <c r="B1140" s="4" t="s">
        <v>3360</v>
      </c>
      <c r="C1140" s="7" t="s">
        <v>1607</v>
      </c>
      <c r="D1140" s="7" t="s">
        <v>1607</v>
      </c>
      <c r="E1140" s="7"/>
      <c r="F1140" s="7" t="s">
        <v>1607</v>
      </c>
      <c r="G1140" s="7" t="s">
        <v>1607</v>
      </c>
      <c r="H1140" s="7" t="s">
        <v>1607</v>
      </c>
    </row>
    <row r="1141" spans="1:8" s="14" customFormat="1" ht="30" x14ac:dyDescent="0.25">
      <c r="A1141" s="34"/>
      <c r="B1141" s="4" t="s">
        <v>364</v>
      </c>
      <c r="C1141" s="7" t="s">
        <v>1607</v>
      </c>
      <c r="D1141" s="7" t="s">
        <v>1607</v>
      </c>
      <c r="E1141" s="7"/>
      <c r="F1141" s="7" t="s">
        <v>1607</v>
      </c>
      <c r="G1141" s="7" t="s">
        <v>1607</v>
      </c>
      <c r="H1141" s="7" t="s">
        <v>1607</v>
      </c>
    </row>
    <row r="1142" spans="1:8" s="14" customFormat="1" ht="45" x14ac:dyDescent="0.25">
      <c r="A1142" s="34"/>
      <c r="B1142" s="4" t="s">
        <v>3361</v>
      </c>
      <c r="C1142" s="7" t="s">
        <v>1607</v>
      </c>
      <c r="D1142" s="7" t="s">
        <v>1607</v>
      </c>
      <c r="E1142" s="7"/>
      <c r="F1142" s="7" t="s">
        <v>1607</v>
      </c>
      <c r="G1142" s="7" t="s">
        <v>1607</v>
      </c>
      <c r="H1142" s="7" t="s">
        <v>1607</v>
      </c>
    </row>
    <row r="1143" spans="1:8" s="14" customFormat="1" ht="45" x14ac:dyDescent="0.25">
      <c r="A1143" s="39">
        <v>11</v>
      </c>
      <c r="B1143" s="3" t="s">
        <v>3362</v>
      </c>
      <c r="C1143" s="7" t="s">
        <v>1607</v>
      </c>
      <c r="D1143" s="7" t="s">
        <v>1607</v>
      </c>
      <c r="E1143" s="7"/>
      <c r="F1143" s="7" t="s">
        <v>1607</v>
      </c>
      <c r="G1143" s="7" t="s">
        <v>1607</v>
      </c>
      <c r="H1143" s="7" t="s">
        <v>1607</v>
      </c>
    </row>
    <row r="1144" spans="1:8" s="14" customFormat="1" x14ac:dyDescent="0.25">
      <c r="A1144" s="39"/>
      <c r="B1144" s="4" t="s">
        <v>3363</v>
      </c>
      <c r="C1144" s="7" t="s">
        <v>1607</v>
      </c>
      <c r="D1144" s="7" t="s">
        <v>1607</v>
      </c>
      <c r="E1144" s="7"/>
      <c r="F1144" s="7" t="s">
        <v>1607</v>
      </c>
      <c r="G1144" s="7" t="s">
        <v>1607</v>
      </c>
      <c r="H1144" s="7" t="s">
        <v>1607</v>
      </c>
    </row>
    <row r="1145" spans="1:8" s="14" customFormat="1" ht="120" x14ac:dyDescent="0.25">
      <c r="A1145" s="39"/>
      <c r="B1145" s="4" t="s">
        <v>3364</v>
      </c>
      <c r="C1145" s="7" t="s">
        <v>1607</v>
      </c>
      <c r="D1145" s="7" t="s">
        <v>1607</v>
      </c>
      <c r="E1145" s="7"/>
      <c r="F1145" s="7" t="s">
        <v>1607</v>
      </c>
      <c r="G1145" s="7" t="s">
        <v>1607</v>
      </c>
      <c r="H1145" s="7" t="s">
        <v>1607</v>
      </c>
    </row>
    <row r="1146" spans="1:8" s="14" customFormat="1" ht="30" x14ac:dyDescent="0.25">
      <c r="A1146" s="39"/>
      <c r="B1146" s="4" t="s">
        <v>364</v>
      </c>
      <c r="C1146" s="7" t="s">
        <v>1607</v>
      </c>
      <c r="D1146" s="7" t="s">
        <v>1607</v>
      </c>
      <c r="E1146" s="7"/>
      <c r="F1146" s="7" t="s">
        <v>1607</v>
      </c>
      <c r="G1146" s="7" t="s">
        <v>1607</v>
      </c>
      <c r="H1146" s="7" t="s">
        <v>1607</v>
      </c>
    </row>
    <row r="1147" spans="1:8" s="14" customFormat="1" ht="45" x14ac:dyDescent="0.25">
      <c r="A1147" s="39"/>
      <c r="B1147" s="4" t="s">
        <v>3361</v>
      </c>
      <c r="C1147" s="7" t="s">
        <v>1607</v>
      </c>
      <c r="D1147" s="7" t="s">
        <v>1607</v>
      </c>
      <c r="E1147" s="7"/>
      <c r="F1147" s="7" t="s">
        <v>1607</v>
      </c>
      <c r="G1147" s="7" t="s">
        <v>1607</v>
      </c>
      <c r="H1147" s="7" t="s">
        <v>1607</v>
      </c>
    </row>
    <row r="1148" spans="1:8" s="14" customFormat="1" ht="45" x14ac:dyDescent="0.25">
      <c r="A1148" s="34">
        <v>12</v>
      </c>
      <c r="B1148" s="3" t="s">
        <v>3365</v>
      </c>
      <c r="C1148" s="7" t="s">
        <v>1607</v>
      </c>
      <c r="D1148" s="7" t="s">
        <v>1607</v>
      </c>
      <c r="E1148" s="7"/>
      <c r="F1148" s="7" t="s">
        <v>1607</v>
      </c>
      <c r="G1148" s="7" t="s">
        <v>1607</v>
      </c>
      <c r="H1148" s="7" t="s">
        <v>1607</v>
      </c>
    </row>
    <row r="1149" spans="1:8" s="14" customFormat="1" ht="30" x14ac:dyDescent="0.25">
      <c r="A1149" s="34"/>
      <c r="B1149" s="4" t="s">
        <v>1683</v>
      </c>
      <c r="C1149" s="7" t="s">
        <v>1607</v>
      </c>
      <c r="D1149" s="7" t="s">
        <v>1607</v>
      </c>
      <c r="E1149" s="7"/>
      <c r="F1149" s="7" t="s">
        <v>1607</v>
      </c>
      <c r="G1149" s="7" t="s">
        <v>1607</v>
      </c>
      <c r="H1149" s="7" t="s">
        <v>1607</v>
      </c>
    </row>
    <row r="1150" spans="1:8" s="14" customFormat="1" x14ac:dyDescent="0.25">
      <c r="A1150" s="34"/>
      <c r="B1150" s="4" t="s">
        <v>391</v>
      </c>
      <c r="C1150" s="7" t="s">
        <v>1607</v>
      </c>
      <c r="D1150" s="7" t="s">
        <v>1607</v>
      </c>
      <c r="E1150" s="7"/>
      <c r="F1150" s="7" t="s">
        <v>1607</v>
      </c>
      <c r="G1150" s="7" t="s">
        <v>1607</v>
      </c>
      <c r="H1150" s="7" t="s">
        <v>1607</v>
      </c>
    </row>
    <row r="1151" spans="1:8" s="14" customFormat="1" x14ac:dyDescent="0.25">
      <c r="A1151" s="34"/>
      <c r="B1151" s="4" t="s">
        <v>392</v>
      </c>
      <c r="C1151" s="7" t="s">
        <v>1607</v>
      </c>
      <c r="D1151" s="7" t="s">
        <v>1607</v>
      </c>
      <c r="E1151" s="7"/>
      <c r="F1151" s="7" t="s">
        <v>1607</v>
      </c>
      <c r="G1151" s="7" t="s">
        <v>1607</v>
      </c>
      <c r="H1151" s="7" t="s">
        <v>1607</v>
      </c>
    </row>
    <row r="1152" spans="1:8" s="14" customFormat="1" x14ac:dyDescent="0.25">
      <c r="A1152" s="34"/>
      <c r="B1152" s="4" t="s">
        <v>393</v>
      </c>
      <c r="C1152" s="7" t="s">
        <v>1607</v>
      </c>
      <c r="D1152" s="7" t="s">
        <v>1607</v>
      </c>
      <c r="E1152" s="7"/>
      <c r="F1152" s="7" t="s">
        <v>1607</v>
      </c>
      <c r="G1152" s="7" t="s">
        <v>1607</v>
      </c>
      <c r="H1152" s="7" t="s">
        <v>1607</v>
      </c>
    </row>
    <row r="1153" spans="1:8" s="14" customFormat="1" ht="60" x14ac:dyDescent="0.25">
      <c r="A1153" s="34">
        <v>13</v>
      </c>
      <c r="B1153" s="3" t="s">
        <v>3366</v>
      </c>
      <c r="C1153" s="7"/>
      <c r="D1153" s="7" t="s">
        <v>1607</v>
      </c>
      <c r="E1153" s="7"/>
      <c r="F1153" s="7" t="s">
        <v>1607</v>
      </c>
      <c r="G1153" s="7" t="s">
        <v>1607</v>
      </c>
      <c r="H1153" s="7" t="s">
        <v>1607</v>
      </c>
    </row>
    <row r="1154" spans="1:8" s="14" customFormat="1" x14ac:dyDescent="0.25">
      <c r="A1154" s="34"/>
      <c r="B1154" s="4" t="s">
        <v>394</v>
      </c>
      <c r="C1154" s="7"/>
      <c r="D1154" s="7" t="s">
        <v>1607</v>
      </c>
      <c r="E1154" s="7"/>
      <c r="F1154" s="7" t="s">
        <v>1607</v>
      </c>
      <c r="G1154" s="7" t="s">
        <v>1607</v>
      </c>
      <c r="H1154" s="7" t="s">
        <v>1607</v>
      </c>
    </row>
    <row r="1155" spans="1:8" s="14" customFormat="1" x14ac:dyDescent="0.25">
      <c r="A1155" s="34"/>
      <c r="B1155" s="4" t="s">
        <v>395</v>
      </c>
      <c r="C1155" s="7"/>
      <c r="D1155" s="7" t="s">
        <v>1607</v>
      </c>
      <c r="E1155" s="7"/>
      <c r="F1155" s="7" t="s">
        <v>1607</v>
      </c>
      <c r="G1155" s="7" t="s">
        <v>1607</v>
      </c>
      <c r="H1155" s="7" t="s">
        <v>1607</v>
      </c>
    </row>
    <row r="1156" spans="1:8" s="14" customFormat="1" ht="30" x14ac:dyDescent="0.25">
      <c r="A1156" s="34"/>
      <c r="B1156" s="4" t="s">
        <v>1097</v>
      </c>
      <c r="C1156" s="7"/>
      <c r="D1156" s="7" t="s">
        <v>1607</v>
      </c>
      <c r="E1156" s="7"/>
      <c r="F1156" s="7" t="s">
        <v>1607</v>
      </c>
      <c r="G1156" s="7" t="s">
        <v>1607</v>
      </c>
      <c r="H1156" s="7" t="s">
        <v>1607</v>
      </c>
    </row>
    <row r="1157" spans="1:8" s="14" customFormat="1" ht="45" x14ac:dyDescent="0.25">
      <c r="A1157" s="34">
        <v>14</v>
      </c>
      <c r="B1157" s="3" t="s">
        <v>3367</v>
      </c>
      <c r="C1157" s="7" t="s">
        <v>1607</v>
      </c>
      <c r="D1157" s="7" t="s">
        <v>1607</v>
      </c>
      <c r="E1157" s="7"/>
      <c r="F1157" s="7" t="s">
        <v>1607</v>
      </c>
      <c r="G1157" s="7" t="s">
        <v>1607</v>
      </c>
      <c r="H1157" s="7" t="s">
        <v>1607</v>
      </c>
    </row>
    <row r="1158" spans="1:8" s="14" customFormat="1" ht="30" x14ac:dyDescent="0.25">
      <c r="A1158" s="34"/>
      <c r="B1158" s="4" t="s">
        <v>396</v>
      </c>
      <c r="C1158" s="7" t="s">
        <v>1607</v>
      </c>
      <c r="D1158" s="7" t="s">
        <v>1607</v>
      </c>
      <c r="E1158" s="7"/>
      <c r="F1158" s="7" t="s">
        <v>1607</v>
      </c>
      <c r="G1158" s="7" t="s">
        <v>1607</v>
      </c>
      <c r="H1158" s="7" t="s">
        <v>1607</v>
      </c>
    </row>
    <row r="1159" spans="1:8" s="14" customFormat="1" ht="30" x14ac:dyDescent="0.25">
      <c r="A1159" s="34"/>
      <c r="B1159" s="4" t="s">
        <v>397</v>
      </c>
      <c r="C1159" s="7" t="s">
        <v>1607</v>
      </c>
      <c r="D1159" s="7" t="s">
        <v>1607</v>
      </c>
      <c r="E1159" s="7"/>
      <c r="F1159" s="7" t="s">
        <v>1607</v>
      </c>
      <c r="G1159" s="7" t="s">
        <v>1607</v>
      </c>
      <c r="H1159" s="7" t="s">
        <v>1607</v>
      </c>
    </row>
    <row r="1160" spans="1:8" s="14" customFormat="1" ht="45" x14ac:dyDescent="0.25">
      <c r="A1160" s="34"/>
      <c r="B1160" s="4" t="s">
        <v>1684</v>
      </c>
      <c r="C1160" s="7" t="s">
        <v>1607</v>
      </c>
      <c r="D1160" s="7" t="s">
        <v>1607</v>
      </c>
      <c r="E1160" s="7"/>
      <c r="F1160" s="7" t="s">
        <v>1607</v>
      </c>
      <c r="G1160" s="7" t="s">
        <v>1607</v>
      </c>
      <c r="H1160" s="7" t="s">
        <v>1607</v>
      </c>
    </row>
    <row r="1161" spans="1:8" s="14" customFormat="1" ht="30" x14ac:dyDescent="0.25">
      <c r="A1161" s="34"/>
      <c r="B1161" s="4" t="s">
        <v>398</v>
      </c>
      <c r="C1161" s="7" t="s">
        <v>1607</v>
      </c>
      <c r="D1161" s="7" t="s">
        <v>1607</v>
      </c>
      <c r="E1161" s="7"/>
      <c r="F1161" s="7" t="s">
        <v>1607</v>
      </c>
      <c r="G1161" s="7" t="s">
        <v>1607</v>
      </c>
      <c r="H1161" s="7" t="s">
        <v>1607</v>
      </c>
    </row>
    <row r="1162" spans="1:8" s="14" customFormat="1" ht="45" x14ac:dyDescent="0.25">
      <c r="A1162" s="34">
        <v>15</v>
      </c>
      <c r="B1162" s="3" t="s">
        <v>3368</v>
      </c>
      <c r="C1162" s="7" t="s">
        <v>1607</v>
      </c>
      <c r="D1162" s="7" t="s">
        <v>1607</v>
      </c>
      <c r="E1162" s="7"/>
      <c r="F1162" s="7" t="s">
        <v>1607</v>
      </c>
      <c r="G1162" s="7" t="s">
        <v>1607</v>
      </c>
      <c r="H1162" s="7" t="s">
        <v>1607</v>
      </c>
    </row>
    <row r="1163" spans="1:8" s="14" customFormat="1" x14ac:dyDescent="0.25">
      <c r="A1163" s="34"/>
      <c r="B1163" s="4" t="s">
        <v>1045</v>
      </c>
      <c r="C1163" s="7" t="s">
        <v>1607</v>
      </c>
      <c r="D1163" s="7" t="s">
        <v>1607</v>
      </c>
      <c r="E1163" s="7"/>
      <c r="F1163" s="7" t="s">
        <v>1607</v>
      </c>
      <c r="G1163" s="7" t="s">
        <v>1607</v>
      </c>
      <c r="H1163" s="7" t="s">
        <v>1607</v>
      </c>
    </row>
    <row r="1164" spans="1:8" s="14" customFormat="1" x14ac:dyDescent="0.25">
      <c r="A1164" s="34"/>
      <c r="B1164" s="4" t="s">
        <v>1115</v>
      </c>
      <c r="C1164" s="7" t="s">
        <v>1607</v>
      </c>
      <c r="D1164" s="7" t="s">
        <v>1607</v>
      </c>
      <c r="E1164" s="7"/>
      <c r="F1164" s="7" t="s">
        <v>1607</v>
      </c>
      <c r="G1164" s="7" t="s">
        <v>1607</v>
      </c>
      <c r="H1164" s="7" t="s">
        <v>1607</v>
      </c>
    </row>
    <row r="1165" spans="1:8" s="14" customFormat="1" x14ac:dyDescent="0.25">
      <c r="A1165" s="34"/>
      <c r="B1165" s="4" t="s">
        <v>1046</v>
      </c>
      <c r="C1165" s="7" t="s">
        <v>1607</v>
      </c>
      <c r="D1165" s="7" t="s">
        <v>1607</v>
      </c>
      <c r="E1165" s="7"/>
      <c r="F1165" s="7" t="s">
        <v>1607</v>
      </c>
      <c r="G1165" s="7" t="s">
        <v>1607</v>
      </c>
      <c r="H1165" s="7" t="s">
        <v>1607</v>
      </c>
    </row>
    <row r="1166" spans="1:8" s="14" customFormat="1" ht="60" x14ac:dyDescent="0.25">
      <c r="A1166" s="34">
        <v>16</v>
      </c>
      <c r="B1166" s="3" t="s">
        <v>3369</v>
      </c>
      <c r="C1166" s="7" t="s">
        <v>1607</v>
      </c>
      <c r="D1166" s="7" t="s">
        <v>1607</v>
      </c>
      <c r="E1166" s="7"/>
      <c r="F1166" s="7" t="s">
        <v>1607</v>
      </c>
      <c r="G1166" s="7" t="s">
        <v>1607</v>
      </c>
      <c r="H1166" s="7" t="s">
        <v>1607</v>
      </c>
    </row>
    <row r="1167" spans="1:8" s="14" customFormat="1" x14ac:dyDescent="0.25">
      <c r="A1167" s="34"/>
      <c r="B1167" s="4" t="s">
        <v>1094</v>
      </c>
      <c r="C1167" s="7" t="s">
        <v>1607</v>
      </c>
      <c r="D1167" s="7" t="s">
        <v>1607</v>
      </c>
      <c r="E1167" s="7"/>
      <c r="F1167" s="7" t="s">
        <v>1607</v>
      </c>
      <c r="G1167" s="7" t="s">
        <v>1607</v>
      </c>
      <c r="H1167" s="7" t="s">
        <v>1607</v>
      </c>
    </row>
    <row r="1168" spans="1:8" s="14" customFormat="1" x14ac:dyDescent="0.25">
      <c r="A1168" s="34"/>
      <c r="B1168" s="4" t="s">
        <v>1095</v>
      </c>
      <c r="C1168" s="7" t="s">
        <v>1607</v>
      </c>
      <c r="D1168" s="7" t="s">
        <v>1607</v>
      </c>
      <c r="E1168" s="7"/>
      <c r="F1168" s="7" t="s">
        <v>1607</v>
      </c>
      <c r="G1168" s="7" t="s">
        <v>1607</v>
      </c>
      <c r="H1168" s="7" t="s">
        <v>1607</v>
      </c>
    </row>
    <row r="1169" spans="1:8" s="14" customFormat="1" x14ac:dyDescent="0.25">
      <c r="A1169" s="34"/>
      <c r="B1169" s="4" t="s">
        <v>1117</v>
      </c>
      <c r="C1169" s="7" t="s">
        <v>1607</v>
      </c>
      <c r="D1169" s="7" t="s">
        <v>1607</v>
      </c>
      <c r="E1169" s="7"/>
      <c r="F1169" s="7" t="s">
        <v>1607</v>
      </c>
      <c r="G1169" s="7" t="s">
        <v>1607</v>
      </c>
      <c r="H1169" s="7" t="s">
        <v>1607</v>
      </c>
    </row>
    <row r="1170" spans="1:8" s="14" customFormat="1" ht="60" x14ac:dyDescent="0.25">
      <c r="A1170" s="34">
        <v>17</v>
      </c>
      <c r="B1170" s="3" t="s">
        <v>3370</v>
      </c>
      <c r="C1170" s="7" t="s">
        <v>1607</v>
      </c>
      <c r="D1170" s="7" t="s">
        <v>1607</v>
      </c>
      <c r="E1170" s="7"/>
      <c r="F1170" s="7" t="s">
        <v>1607</v>
      </c>
      <c r="G1170" s="7" t="s">
        <v>1607</v>
      </c>
      <c r="H1170" s="7" t="s">
        <v>1607</v>
      </c>
    </row>
    <row r="1171" spans="1:8" s="14" customFormat="1" x14ac:dyDescent="0.25">
      <c r="A1171" s="34"/>
      <c r="B1171" s="4" t="s">
        <v>1094</v>
      </c>
      <c r="C1171" s="7" t="s">
        <v>1607</v>
      </c>
      <c r="D1171" s="7" t="s">
        <v>1607</v>
      </c>
      <c r="E1171" s="7"/>
      <c r="F1171" s="7" t="s">
        <v>1607</v>
      </c>
      <c r="G1171" s="7" t="s">
        <v>1607</v>
      </c>
      <c r="H1171" s="7" t="s">
        <v>1607</v>
      </c>
    </row>
    <row r="1172" spans="1:8" s="14" customFormat="1" x14ac:dyDescent="0.25">
      <c r="A1172" s="34"/>
      <c r="B1172" s="4" t="s">
        <v>600</v>
      </c>
      <c r="C1172" s="7" t="s">
        <v>1607</v>
      </c>
      <c r="D1172" s="7" t="s">
        <v>1607</v>
      </c>
      <c r="E1172" s="7"/>
      <c r="F1172" s="7" t="s">
        <v>1607</v>
      </c>
      <c r="G1172" s="7" t="s">
        <v>1607</v>
      </c>
      <c r="H1172" s="7" t="s">
        <v>1607</v>
      </c>
    </row>
    <row r="1173" spans="1:8" s="14" customFormat="1" x14ac:dyDescent="0.25">
      <c r="A1173" s="34"/>
      <c r="B1173" s="4" t="s">
        <v>367</v>
      </c>
      <c r="C1173" s="7" t="s">
        <v>1607</v>
      </c>
      <c r="D1173" s="7" t="s">
        <v>1607</v>
      </c>
      <c r="E1173" s="7"/>
      <c r="F1173" s="7" t="s">
        <v>1607</v>
      </c>
      <c r="G1173" s="7" t="s">
        <v>1607</v>
      </c>
      <c r="H1173" s="7" t="s">
        <v>1607</v>
      </c>
    </row>
    <row r="1174" spans="1:8" s="14" customFormat="1" ht="60" x14ac:dyDescent="0.25">
      <c r="A1174" s="34">
        <v>18</v>
      </c>
      <c r="B1174" s="3" t="s">
        <v>3371</v>
      </c>
      <c r="C1174" s="7"/>
      <c r="D1174" s="7" t="s">
        <v>1607</v>
      </c>
      <c r="E1174" s="7" t="s">
        <v>1607</v>
      </c>
      <c r="F1174" s="7" t="s">
        <v>1607</v>
      </c>
      <c r="G1174" s="7" t="s">
        <v>1607</v>
      </c>
      <c r="H1174" s="7" t="s">
        <v>1607</v>
      </c>
    </row>
    <row r="1175" spans="1:8" s="14" customFormat="1" x14ac:dyDescent="0.25">
      <c r="A1175" s="34"/>
      <c r="B1175" s="4" t="s">
        <v>150</v>
      </c>
      <c r="C1175" s="7"/>
      <c r="D1175" s="7" t="s">
        <v>1607</v>
      </c>
      <c r="E1175" s="7" t="s">
        <v>1607</v>
      </c>
      <c r="F1175" s="7" t="s">
        <v>1607</v>
      </c>
      <c r="G1175" s="7" t="s">
        <v>1607</v>
      </c>
      <c r="H1175" s="7" t="s">
        <v>1607</v>
      </c>
    </row>
    <row r="1176" spans="1:8" s="14" customFormat="1" x14ac:dyDescent="0.25">
      <c r="A1176" s="34"/>
      <c r="B1176" s="4" t="s">
        <v>368</v>
      </c>
      <c r="C1176" s="7"/>
      <c r="D1176" s="7" t="s">
        <v>1607</v>
      </c>
      <c r="E1176" s="7" t="s">
        <v>1607</v>
      </c>
      <c r="F1176" s="7" t="s">
        <v>1607</v>
      </c>
      <c r="G1176" s="7" t="s">
        <v>1607</v>
      </c>
      <c r="H1176" s="7" t="s">
        <v>1607</v>
      </c>
    </row>
    <row r="1177" spans="1:8" s="14" customFormat="1" x14ac:dyDescent="0.25">
      <c r="A1177" s="34"/>
      <c r="B1177" s="4" t="s">
        <v>149</v>
      </c>
      <c r="C1177" s="7"/>
      <c r="D1177" s="7" t="s">
        <v>1607</v>
      </c>
      <c r="E1177" s="7" t="s">
        <v>1607</v>
      </c>
      <c r="F1177" s="7" t="s">
        <v>1607</v>
      </c>
      <c r="G1177" s="7" t="s">
        <v>1607</v>
      </c>
      <c r="H1177" s="7" t="s">
        <v>1607</v>
      </c>
    </row>
    <row r="1178" spans="1:8" s="14" customFormat="1" x14ac:dyDescent="0.25">
      <c r="A1178" s="34"/>
      <c r="B1178" s="4" t="s">
        <v>369</v>
      </c>
      <c r="C1178" s="7"/>
      <c r="D1178" s="7" t="s">
        <v>1607</v>
      </c>
      <c r="E1178" s="7" t="s">
        <v>1607</v>
      </c>
      <c r="F1178" s="7" t="s">
        <v>1607</v>
      </c>
      <c r="G1178" s="7" t="s">
        <v>1607</v>
      </c>
      <c r="H1178" s="7" t="s">
        <v>1607</v>
      </c>
    </row>
    <row r="1179" spans="1:8" s="14" customFormat="1" ht="60" x14ac:dyDescent="0.25">
      <c r="A1179" s="34">
        <v>19</v>
      </c>
      <c r="B1179" s="3" t="s">
        <v>3372</v>
      </c>
      <c r="C1179" s="7"/>
      <c r="D1179" s="7" t="s">
        <v>1607</v>
      </c>
      <c r="E1179" s="7" t="s">
        <v>1607</v>
      </c>
      <c r="F1179" s="7" t="s">
        <v>1607</v>
      </c>
      <c r="G1179" s="7" t="s">
        <v>1607</v>
      </c>
      <c r="H1179" s="7" t="s">
        <v>1607</v>
      </c>
    </row>
    <row r="1180" spans="1:8" s="14" customFormat="1" x14ac:dyDescent="0.25">
      <c r="A1180" s="34"/>
      <c r="B1180" s="4" t="s">
        <v>370</v>
      </c>
      <c r="C1180" s="7"/>
      <c r="D1180" s="7" t="s">
        <v>1607</v>
      </c>
      <c r="E1180" s="7" t="s">
        <v>1607</v>
      </c>
      <c r="F1180" s="7" t="s">
        <v>1607</v>
      </c>
      <c r="G1180" s="7" t="s">
        <v>1607</v>
      </c>
      <c r="H1180" s="7" t="s">
        <v>1607</v>
      </c>
    </row>
    <row r="1181" spans="1:8" s="14" customFormat="1" x14ac:dyDescent="0.25">
      <c r="A1181" s="34"/>
      <c r="B1181" s="4" t="s">
        <v>371</v>
      </c>
      <c r="C1181" s="7"/>
      <c r="D1181" s="7" t="s">
        <v>1607</v>
      </c>
      <c r="E1181" s="7" t="s">
        <v>1607</v>
      </c>
      <c r="F1181" s="7" t="s">
        <v>1607</v>
      </c>
      <c r="G1181" s="7" t="s">
        <v>1607</v>
      </c>
      <c r="H1181" s="7" t="s">
        <v>1607</v>
      </c>
    </row>
    <row r="1182" spans="1:8" s="14" customFormat="1" x14ac:dyDescent="0.25">
      <c r="A1182" s="34"/>
      <c r="B1182" s="4" t="s">
        <v>1096</v>
      </c>
      <c r="C1182" s="7"/>
      <c r="D1182" s="7" t="s">
        <v>1607</v>
      </c>
      <c r="E1182" s="7" t="s">
        <v>1607</v>
      </c>
      <c r="F1182" s="7" t="s">
        <v>1607</v>
      </c>
      <c r="G1182" s="7" t="s">
        <v>1607</v>
      </c>
      <c r="H1182" s="7" t="s">
        <v>1607</v>
      </c>
    </row>
    <row r="1183" spans="1:8" s="14" customFormat="1" ht="60" x14ac:dyDescent="0.25">
      <c r="A1183" s="34">
        <v>20</v>
      </c>
      <c r="B1183" s="3" t="s">
        <v>3373</v>
      </c>
      <c r="C1183" s="7"/>
      <c r="D1183" s="7" t="s">
        <v>1607</v>
      </c>
      <c r="E1183" s="7"/>
      <c r="F1183" s="7" t="s">
        <v>1607</v>
      </c>
      <c r="G1183" s="7" t="s">
        <v>1607</v>
      </c>
      <c r="H1183" s="7" t="s">
        <v>1607</v>
      </c>
    </row>
    <row r="1184" spans="1:8" s="14" customFormat="1" x14ac:dyDescent="0.25">
      <c r="A1184" s="34"/>
      <c r="B1184" s="4" t="s">
        <v>372</v>
      </c>
      <c r="C1184" s="7"/>
      <c r="D1184" s="7" t="s">
        <v>1607</v>
      </c>
      <c r="E1184" s="7"/>
      <c r="F1184" s="7" t="s">
        <v>1607</v>
      </c>
      <c r="G1184" s="7" t="s">
        <v>1607</v>
      </c>
      <c r="H1184" s="7" t="s">
        <v>1607</v>
      </c>
    </row>
    <row r="1185" spans="1:8" s="14" customFormat="1" x14ac:dyDescent="0.25">
      <c r="A1185" s="34"/>
      <c r="B1185" s="4" t="s">
        <v>373</v>
      </c>
      <c r="C1185" s="7"/>
      <c r="D1185" s="7" t="s">
        <v>1607</v>
      </c>
      <c r="E1185" s="7"/>
      <c r="F1185" s="7" t="s">
        <v>1607</v>
      </c>
      <c r="G1185" s="7" t="s">
        <v>1607</v>
      </c>
      <c r="H1185" s="7" t="s">
        <v>1607</v>
      </c>
    </row>
    <row r="1186" spans="1:8" s="14" customFormat="1" x14ac:dyDescent="0.25">
      <c r="A1186" s="34"/>
      <c r="B1186" s="4" t="s">
        <v>374</v>
      </c>
      <c r="C1186" s="7"/>
      <c r="D1186" s="7" t="s">
        <v>1607</v>
      </c>
      <c r="E1186" s="7"/>
      <c r="F1186" s="7" t="s">
        <v>1607</v>
      </c>
      <c r="G1186" s="7" t="s">
        <v>1607</v>
      </c>
      <c r="H1186" s="7" t="s">
        <v>1607</v>
      </c>
    </row>
    <row r="1187" spans="1:8" s="14" customFormat="1" ht="45" x14ac:dyDescent="0.25">
      <c r="A1187" s="34">
        <v>21</v>
      </c>
      <c r="B1187" s="3" t="s">
        <v>3374</v>
      </c>
      <c r="C1187" s="7" t="s">
        <v>1607</v>
      </c>
      <c r="D1187" s="7" t="s">
        <v>1607</v>
      </c>
      <c r="E1187" s="7"/>
      <c r="F1187" s="7" t="s">
        <v>1607</v>
      </c>
      <c r="G1187" s="7" t="s">
        <v>1607</v>
      </c>
      <c r="H1187" s="7" t="s">
        <v>1607</v>
      </c>
    </row>
    <row r="1188" spans="1:8" s="14" customFormat="1" x14ac:dyDescent="0.25">
      <c r="A1188" s="34"/>
      <c r="B1188" s="4" t="s">
        <v>399</v>
      </c>
      <c r="C1188" s="7" t="s">
        <v>1607</v>
      </c>
      <c r="D1188" s="7" t="s">
        <v>1607</v>
      </c>
      <c r="E1188" s="7"/>
      <c r="F1188" s="7" t="s">
        <v>1607</v>
      </c>
      <c r="G1188" s="7" t="s">
        <v>1607</v>
      </c>
      <c r="H1188" s="7" t="s">
        <v>1607</v>
      </c>
    </row>
    <row r="1189" spans="1:8" s="14" customFormat="1" x14ac:dyDescent="0.25">
      <c r="A1189" s="34"/>
      <c r="B1189" s="4" t="s">
        <v>400</v>
      </c>
      <c r="C1189" s="7" t="s">
        <v>1607</v>
      </c>
      <c r="D1189" s="7" t="s">
        <v>1607</v>
      </c>
      <c r="E1189" s="7"/>
      <c r="F1189" s="7" t="s">
        <v>1607</v>
      </c>
      <c r="G1189" s="7" t="s">
        <v>1607</v>
      </c>
      <c r="H1189" s="7" t="s">
        <v>1607</v>
      </c>
    </row>
    <row r="1190" spans="1:8" s="14" customFormat="1" ht="90" x14ac:dyDescent="0.25">
      <c r="A1190" s="34"/>
      <c r="B1190" s="4" t="s">
        <v>1172</v>
      </c>
      <c r="C1190" s="7" t="s">
        <v>1607</v>
      </c>
      <c r="D1190" s="7" t="s">
        <v>1607</v>
      </c>
      <c r="E1190" s="7"/>
      <c r="F1190" s="7" t="s">
        <v>1607</v>
      </c>
      <c r="G1190" s="7" t="s">
        <v>1607</v>
      </c>
      <c r="H1190" s="7" t="s">
        <v>1607</v>
      </c>
    </row>
    <row r="1191" spans="1:8" s="14" customFormat="1" ht="45" x14ac:dyDescent="0.25">
      <c r="A1191" s="34"/>
      <c r="B1191" s="4" t="s">
        <v>1043</v>
      </c>
      <c r="C1191" s="7" t="s">
        <v>1607</v>
      </c>
      <c r="D1191" s="7" t="s">
        <v>1607</v>
      </c>
      <c r="E1191" s="7"/>
      <c r="F1191" s="7" t="s">
        <v>1607</v>
      </c>
      <c r="G1191" s="7" t="s">
        <v>1607</v>
      </c>
      <c r="H1191" s="7" t="s">
        <v>1607</v>
      </c>
    </row>
    <row r="1192" spans="1:8" s="14" customFormat="1" ht="60" x14ac:dyDescent="0.25">
      <c r="A1192" s="39">
        <v>22</v>
      </c>
      <c r="B1192" s="3" t="s">
        <v>3375</v>
      </c>
      <c r="C1192" s="7" t="s">
        <v>1607</v>
      </c>
      <c r="D1192" s="7" t="s">
        <v>1607</v>
      </c>
      <c r="E1192" s="7"/>
      <c r="F1192" s="7" t="s">
        <v>1607</v>
      </c>
      <c r="G1192" s="7" t="s">
        <v>1607</v>
      </c>
      <c r="H1192" s="7" t="s">
        <v>1607</v>
      </c>
    </row>
    <row r="1193" spans="1:8" s="14" customFormat="1" ht="45" x14ac:dyDescent="0.25">
      <c r="A1193" s="39"/>
      <c r="B1193" s="7" t="s">
        <v>3376</v>
      </c>
      <c r="C1193" s="7" t="s">
        <v>1607</v>
      </c>
      <c r="D1193" s="7" t="s">
        <v>1607</v>
      </c>
      <c r="E1193" s="7"/>
      <c r="F1193" s="7" t="s">
        <v>1607</v>
      </c>
      <c r="G1193" s="7" t="s">
        <v>1607</v>
      </c>
      <c r="H1193" s="7" t="s">
        <v>1607</v>
      </c>
    </row>
    <row r="1194" spans="1:8" s="14" customFormat="1" ht="30" x14ac:dyDescent="0.25">
      <c r="A1194" s="39"/>
      <c r="B1194" s="7" t="s">
        <v>3377</v>
      </c>
      <c r="C1194" s="7" t="s">
        <v>1607</v>
      </c>
      <c r="D1194" s="7" t="s">
        <v>1607</v>
      </c>
      <c r="E1194" s="7"/>
      <c r="F1194" s="7" t="s">
        <v>1607</v>
      </c>
      <c r="G1194" s="7" t="s">
        <v>1607</v>
      </c>
      <c r="H1194" s="7" t="s">
        <v>1607</v>
      </c>
    </row>
    <row r="1195" spans="1:8" s="14" customFormat="1" ht="30" x14ac:dyDescent="0.25">
      <c r="A1195" s="39"/>
      <c r="B1195" s="7" t="s">
        <v>3378</v>
      </c>
      <c r="C1195" s="7" t="s">
        <v>1607</v>
      </c>
      <c r="D1195" s="7" t="s">
        <v>1607</v>
      </c>
      <c r="E1195" s="7"/>
      <c r="F1195" s="7" t="s">
        <v>1607</v>
      </c>
      <c r="G1195" s="7" t="s">
        <v>1607</v>
      </c>
      <c r="H1195" s="7" t="s">
        <v>1607</v>
      </c>
    </row>
    <row r="1196" spans="1:8" s="14" customFormat="1" ht="60" x14ac:dyDescent="0.25">
      <c r="A1196" s="39">
        <v>23</v>
      </c>
      <c r="B1196" s="3" t="s">
        <v>3379</v>
      </c>
      <c r="C1196" s="7" t="s">
        <v>1607</v>
      </c>
      <c r="D1196" s="7" t="s">
        <v>1607</v>
      </c>
      <c r="E1196" s="7"/>
      <c r="F1196" s="7" t="s">
        <v>1607</v>
      </c>
      <c r="G1196" s="7" t="s">
        <v>1607</v>
      </c>
      <c r="H1196" s="7" t="s">
        <v>1607</v>
      </c>
    </row>
    <row r="1197" spans="1:8" s="14" customFormat="1" ht="45" x14ac:dyDescent="0.25">
      <c r="A1197" s="39"/>
      <c r="B1197" s="7" t="s">
        <v>3376</v>
      </c>
      <c r="C1197" s="7" t="s">
        <v>1607</v>
      </c>
      <c r="D1197" s="7" t="s">
        <v>1607</v>
      </c>
      <c r="E1197" s="7"/>
      <c r="F1197" s="7" t="s">
        <v>1607</v>
      </c>
      <c r="G1197" s="7" t="s">
        <v>1607</v>
      </c>
      <c r="H1197" s="7" t="s">
        <v>1607</v>
      </c>
    </row>
    <row r="1198" spans="1:8" s="14" customFormat="1" ht="30" x14ac:dyDescent="0.25">
      <c r="A1198" s="39"/>
      <c r="B1198" s="7" t="s">
        <v>3377</v>
      </c>
      <c r="C1198" s="7" t="s">
        <v>1607</v>
      </c>
      <c r="D1198" s="7" t="s">
        <v>1607</v>
      </c>
      <c r="E1198" s="7"/>
      <c r="F1198" s="7" t="s">
        <v>1607</v>
      </c>
      <c r="G1198" s="7" t="s">
        <v>1607</v>
      </c>
      <c r="H1198" s="7" t="s">
        <v>1607</v>
      </c>
    </row>
    <row r="1199" spans="1:8" s="14" customFormat="1" ht="30" x14ac:dyDescent="0.25">
      <c r="A1199" s="39"/>
      <c r="B1199" s="7" t="s">
        <v>3380</v>
      </c>
      <c r="C1199" s="7" t="s">
        <v>1607</v>
      </c>
      <c r="D1199" s="7" t="s">
        <v>1607</v>
      </c>
      <c r="E1199" s="7"/>
      <c r="F1199" s="7" t="s">
        <v>1607</v>
      </c>
      <c r="G1199" s="7" t="s">
        <v>1607</v>
      </c>
      <c r="H1199" s="7" t="s">
        <v>1607</v>
      </c>
    </row>
    <row r="1200" spans="1:8" s="14" customFormat="1" x14ac:dyDescent="0.25">
      <c r="A1200" s="39"/>
      <c r="B1200" s="7" t="s">
        <v>3381</v>
      </c>
      <c r="C1200" s="7" t="s">
        <v>1607</v>
      </c>
      <c r="D1200" s="7" t="s">
        <v>1607</v>
      </c>
      <c r="E1200" s="7"/>
      <c r="F1200" s="7" t="s">
        <v>1607</v>
      </c>
      <c r="G1200" s="7" t="s">
        <v>1607</v>
      </c>
      <c r="H1200" s="7" t="s">
        <v>1607</v>
      </c>
    </row>
    <row r="1201" spans="1:8" s="14" customFormat="1" ht="60" x14ac:dyDescent="0.25">
      <c r="A1201" s="34">
        <v>24</v>
      </c>
      <c r="B1201" s="3" t="s">
        <v>3382</v>
      </c>
      <c r="C1201" s="7" t="s">
        <v>1607</v>
      </c>
      <c r="D1201" s="7" t="s">
        <v>1607</v>
      </c>
      <c r="E1201" s="7" t="s">
        <v>1607</v>
      </c>
      <c r="F1201" s="7" t="s">
        <v>1607</v>
      </c>
      <c r="G1201" s="7" t="s">
        <v>1607</v>
      </c>
      <c r="H1201" s="7" t="s">
        <v>1607</v>
      </c>
    </row>
    <row r="1202" spans="1:8" s="14" customFormat="1" ht="30" x14ac:dyDescent="0.25">
      <c r="A1202" s="34"/>
      <c r="B1202" s="4" t="s">
        <v>375</v>
      </c>
      <c r="C1202" s="7" t="s">
        <v>1607</v>
      </c>
      <c r="D1202" s="7" t="s">
        <v>1607</v>
      </c>
      <c r="E1202" s="7" t="s">
        <v>1607</v>
      </c>
      <c r="F1202" s="7" t="s">
        <v>1607</v>
      </c>
      <c r="G1202" s="7" t="s">
        <v>1607</v>
      </c>
      <c r="H1202" s="7" t="s">
        <v>1607</v>
      </c>
    </row>
    <row r="1203" spans="1:8" s="14" customFormat="1" ht="30" x14ac:dyDescent="0.25">
      <c r="A1203" s="34"/>
      <c r="B1203" s="4" t="s">
        <v>376</v>
      </c>
      <c r="C1203" s="7" t="s">
        <v>1607</v>
      </c>
      <c r="D1203" s="7" t="s">
        <v>1607</v>
      </c>
      <c r="E1203" s="7" t="s">
        <v>1607</v>
      </c>
      <c r="F1203" s="7" t="s">
        <v>1607</v>
      </c>
      <c r="G1203" s="7" t="s">
        <v>1607</v>
      </c>
      <c r="H1203" s="7" t="s">
        <v>1607</v>
      </c>
    </row>
    <row r="1204" spans="1:8" s="14" customFormat="1" ht="30" x14ac:dyDescent="0.25">
      <c r="A1204" s="34"/>
      <c r="B1204" s="4" t="s">
        <v>377</v>
      </c>
      <c r="C1204" s="7" t="s">
        <v>1607</v>
      </c>
      <c r="D1204" s="7" t="s">
        <v>1607</v>
      </c>
      <c r="E1204" s="7" t="s">
        <v>1607</v>
      </c>
      <c r="F1204" s="7" t="s">
        <v>1607</v>
      </c>
      <c r="G1204" s="7" t="s">
        <v>1607</v>
      </c>
      <c r="H1204" s="7" t="s">
        <v>1607</v>
      </c>
    </row>
    <row r="1205" spans="1:8" s="14" customFormat="1" ht="60" x14ac:dyDescent="0.25">
      <c r="A1205" s="34">
        <v>25</v>
      </c>
      <c r="B1205" s="3" t="s">
        <v>3383</v>
      </c>
      <c r="C1205" s="7" t="s">
        <v>1607</v>
      </c>
      <c r="D1205" s="7" t="s">
        <v>1607</v>
      </c>
      <c r="E1205" s="7" t="s">
        <v>1607</v>
      </c>
      <c r="F1205" s="7" t="s">
        <v>1607</v>
      </c>
      <c r="G1205" s="7" t="s">
        <v>1607</v>
      </c>
      <c r="H1205" s="7" t="s">
        <v>1607</v>
      </c>
    </row>
    <row r="1206" spans="1:8" s="14" customFormat="1" ht="30" x14ac:dyDescent="0.25">
      <c r="A1206" s="34"/>
      <c r="B1206" s="4" t="s">
        <v>375</v>
      </c>
      <c r="C1206" s="7" t="s">
        <v>1607</v>
      </c>
      <c r="D1206" s="7" t="s">
        <v>1607</v>
      </c>
      <c r="E1206" s="7" t="s">
        <v>1607</v>
      </c>
      <c r="F1206" s="7" t="s">
        <v>1607</v>
      </c>
      <c r="G1206" s="7" t="s">
        <v>1607</v>
      </c>
      <c r="H1206" s="7" t="s">
        <v>1607</v>
      </c>
    </row>
    <row r="1207" spans="1:8" s="14" customFormat="1" ht="30" x14ac:dyDescent="0.25">
      <c r="A1207" s="34"/>
      <c r="B1207" s="4" t="s">
        <v>376</v>
      </c>
      <c r="C1207" s="7" t="s">
        <v>1607</v>
      </c>
      <c r="D1207" s="7" t="s">
        <v>1607</v>
      </c>
      <c r="E1207" s="7" t="s">
        <v>1607</v>
      </c>
      <c r="F1207" s="7" t="s">
        <v>1607</v>
      </c>
      <c r="G1207" s="7" t="s">
        <v>1607</v>
      </c>
      <c r="H1207" s="7" t="s">
        <v>1607</v>
      </c>
    </row>
    <row r="1208" spans="1:8" s="14" customFormat="1" ht="30" x14ac:dyDescent="0.25">
      <c r="A1208" s="34"/>
      <c r="B1208" s="4" t="s">
        <v>377</v>
      </c>
      <c r="C1208" s="7" t="s">
        <v>1607</v>
      </c>
      <c r="D1208" s="7" t="s">
        <v>1607</v>
      </c>
      <c r="E1208" s="7" t="s">
        <v>1607</v>
      </c>
      <c r="F1208" s="7" t="s">
        <v>1607</v>
      </c>
      <c r="G1208" s="7" t="s">
        <v>1607</v>
      </c>
      <c r="H1208" s="7" t="s">
        <v>1607</v>
      </c>
    </row>
    <row r="1209" spans="1:8" s="14" customFormat="1" ht="45" x14ac:dyDescent="0.25">
      <c r="A1209" s="34">
        <v>26</v>
      </c>
      <c r="B1209" s="3" t="s">
        <v>3384</v>
      </c>
      <c r="C1209" s="7"/>
      <c r="D1209" s="7" t="s">
        <v>1607</v>
      </c>
      <c r="E1209" s="7" t="s">
        <v>1607</v>
      </c>
      <c r="F1209" s="7" t="s">
        <v>1607</v>
      </c>
      <c r="G1209" s="7" t="s">
        <v>1607</v>
      </c>
      <c r="H1209" s="7" t="s">
        <v>1607</v>
      </c>
    </row>
    <row r="1210" spans="1:8" s="14" customFormat="1" ht="30" x14ac:dyDescent="0.25">
      <c r="A1210" s="34"/>
      <c r="B1210" s="4" t="s">
        <v>378</v>
      </c>
      <c r="C1210" s="7"/>
      <c r="D1210" s="7" t="s">
        <v>1607</v>
      </c>
      <c r="E1210" s="7" t="s">
        <v>1607</v>
      </c>
      <c r="F1210" s="7" t="s">
        <v>1607</v>
      </c>
      <c r="G1210" s="7" t="s">
        <v>1607</v>
      </c>
      <c r="H1210" s="7" t="s">
        <v>1607</v>
      </c>
    </row>
    <row r="1211" spans="1:8" s="14" customFormat="1" x14ac:dyDescent="0.25">
      <c r="A1211" s="34"/>
      <c r="B1211" s="4" t="s">
        <v>379</v>
      </c>
      <c r="C1211" s="7"/>
      <c r="D1211" s="7" t="s">
        <v>1607</v>
      </c>
      <c r="E1211" s="7" t="s">
        <v>1607</v>
      </c>
      <c r="F1211" s="7" t="s">
        <v>1607</v>
      </c>
      <c r="G1211" s="7" t="s">
        <v>1607</v>
      </c>
      <c r="H1211" s="7" t="s">
        <v>1607</v>
      </c>
    </row>
    <row r="1212" spans="1:8" s="14" customFormat="1" x14ac:dyDescent="0.25">
      <c r="A1212" s="34"/>
      <c r="B1212" s="4" t="s">
        <v>380</v>
      </c>
      <c r="C1212" s="7"/>
      <c r="D1212" s="7" t="s">
        <v>1607</v>
      </c>
      <c r="E1212" s="7" t="s">
        <v>1607</v>
      </c>
      <c r="F1212" s="7" t="s">
        <v>1607</v>
      </c>
      <c r="G1212" s="7" t="s">
        <v>1607</v>
      </c>
      <c r="H1212" s="7" t="s">
        <v>1607</v>
      </c>
    </row>
    <row r="1213" spans="1:8" s="14" customFormat="1" x14ac:dyDescent="0.25">
      <c r="A1213" s="34"/>
      <c r="B1213" s="4" t="s">
        <v>381</v>
      </c>
      <c r="C1213" s="7"/>
      <c r="D1213" s="7" t="s">
        <v>1607</v>
      </c>
      <c r="E1213" s="7" t="s">
        <v>1607</v>
      </c>
      <c r="F1213" s="7" t="s">
        <v>1607</v>
      </c>
      <c r="G1213" s="7" t="s">
        <v>1607</v>
      </c>
      <c r="H1213" s="7" t="s">
        <v>1607</v>
      </c>
    </row>
    <row r="1214" spans="1:8" s="14" customFormat="1" ht="60" x14ac:dyDescent="0.25">
      <c r="A1214" s="34">
        <v>27</v>
      </c>
      <c r="B1214" s="3" t="s">
        <v>3385</v>
      </c>
      <c r="C1214" s="7" t="s">
        <v>1607</v>
      </c>
      <c r="D1214" s="7" t="s">
        <v>1607</v>
      </c>
      <c r="E1214" s="7" t="s">
        <v>1607</v>
      </c>
      <c r="F1214" s="7" t="s">
        <v>1607</v>
      </c>
      <c r="G1214" s="7" t="s">
        <v>1607</v>
      </c>
      <c r="H1214" s="7" t="s">
        <v>1607</v>
      </c>
    </row>
    <row r="1215" spans="1:8" s="14" customFormat="1" x14ac:dyDescent="0.25">
      <c r="A1215" s="34"/>
      <c r="B1215" s="4" t="s">
        <v>3386</v>
      </c>
      <c r="C1215" s="7" t="s">
        <v>1607</v>
      </c>
      <c r="D1215" s="7" t="s">
        <v>1607</v>
      </c>
      <c r="E1215" s="7" t="s">
        <v>1607</v>
      </c>
      <c r="F1215" s="7" t="s">
        <v>1607</v>
      </c>
      <c r="G1215" s="7" t="s">
        <v>1607</v>
      </c>
      <c r="H1215" s="7" t="s">
        <v>1607</v>
      </c>
    </row>
    <row r="1216" spans="1:8" s="14" customFormat="1" x14ac:dyDescent="0.25">
      <c r="A1216" s="34"/>
      <c r="B1216" s="4" t="s">
        <v>382</v>
      </c>
      <c r="C1216" s="7" t="s">
        <v>1607</v>
      </c>
      <c r="D1216" s="7" t="s">
        <v>1607</v>
      </c>
      <c r="E1216" s="7" t="s">
        <v>1607</v>
      </c>
      <c r="F1216" s="7" t="s">
        <v>1607</v>
      </c>
      <c r="G1216" s="7" t="s">
        <v>1607</v>
      </c>
      <c r="H1216" s="7" t="s">
        <v>1607</v>
      </c>
    </row>
    <row r="1217" spans="1:8" s="14" customFormat="1" ht="30" x14ac:dyDescent="0.25">
      <c r="A1217" s="34"/>
      <c r="B1217" s="4" t="s">
        <v>383</v>
      </c>
      <c r="C1217" s="7" t="s">
        <v>1607</v>
      </c>
      <c r="D1217" s="7" t="s">
        <v>1607</v>
      </c>
      <c r="E1217" s="7" t="s">
        <v>1607</v>
      </c>
      <c r="F1217" s="7" t="s">
        <v>1607</v>
      </c>
      <c r="G1217" s="7" t="s">
        <v>1607</v>
      </c>
      <c r="H1217" s="7" t="s">
        <v>1607</v>
      </c>
    </row>
    <row r="1218" spans="1:8" s="14" customFormat="1" ht="60" x14ac:dyDescent="0.25">
      <c r="A1218" s="34">
        <v>28</v>
      </c>
      <c r="B1218" s="3" t="s">
        <v>3387</v>
      </c>
      <c r="C1218" s="7" t="s">
        <v>1607</v>
      </c>
      <c r="D1218" s="7" t="s">
        <v>1607</v>
      </c>
      <c r="E1218" s="7" t="s">
        <v>1607</v>
      </c>
      <c r="F1218" s="7" t="s">
        <v>1607</v>
      </c>
      <c r="G1218" s="7" t="s">
        <v>1607</v>
      </c>
      <c r="H1218" s="7" t="s">
        <v>1607</v>
      </c>
    </row>
    <row r="1219" spans="1:8" s="14" customFormat="1" x14ac:dyDescent="0.25">
      <c r="A1219" s="34"/>
      <c r="B1219" s="4" t="s">
        <v>384</v>
      </c>
      <c r="C1219" s="7" t="s">
        <v>1607</v>
      </c>
      <c r="D1219" s="7" t="s">
        <v>1607</v>
      </c>
      <c r="E1219" s="7" t="s">
        <v>1607</v>
      </c>
      <c r="F1219" s="7" t="s">
        <v>1607</v>
      </c>
      <c r="G1219" s="7" t="s">
        <v>1607</v>
      </c>
      <c r="H1219" s="7" t="s">
        <v>1607</v>
      </c>
    </row>
    <row r="1220" spans="1:8" s="14" customFormat="1" x14ac:dyDescent="0.25">
      <c r="A1220" s="34"/>
      <c r="B1220" s="4" t="s">
        <v>385</v>
      </c>
      <c r="C1220" s="7" t="s">
        <v>1607</v>
      </c>
      <c r="D1220" s="7" t="s">
        <v>1607</v>
      </c>
      <c r="E1220" s="7" t="s">
        <v>1607</v>
      </c>
      <c r="F1220" s="7" t="s">
        <v>1607</v>
      </c>
      <c r="G1220" s="7" t="s">
        <v>1607</v>
      </c>
      <c r="H1220" s="7" t="s">
        <v>1607</v>
      </c>
    </row>
    <row r="1221" spans="1:8" s="14" customFormat="1" x14ac:dyDescent="0.25">
      <c r="A1221" s="34"/>
      <c r="B1221" s="4" t="s">
        <v>386</v>
      </c>
      <c r="C1221" s="7" t="s">
        <v>1607</v>
      </c>
      <c r="D1221" s="7" t="s">
        <v>1607</v>
      </c>
      <c r="E1221" s="7" t="s">
        <v>1607</v>
      </c>
      <c r="F1221" s="7" t="s">
        <v>1607</v>
      </c>
      <c r="G1221" s="7" t="s">
        <v>1607</v>
      </c>
      <c r="H1221" s="7" t="s">
        <v>1607</v>
      </c>
    </row>
    <row r="1222" spans="1:8" s="14" customFormat="1" ht="30" x14ac:dyDescent="0.25">
      <c r="A1222" s="34"/>
      <c r="B1222" s="4" t="s">
        <v>387</v>
      </c>
      <c r="C1222" s="7" t="s">
        <v>1607</v>
      </c>
      <c r="D1222" s="7" t="s">
        <v>1607</v>
      </c>
      <c r="E1222" s="7" t="s">
        <v>1607</v>
      </c>
      <c r="F1222" s="7" t="s">
        <v>1607</v>
      </c>
      <c r="G1222" s="7" t="s">
        <v>1607</v>
      </c>
      <c r="H1222" s="7" t="s">
        <v>1607</v>
      </c>
    </row>
    <row r="1223" spans="1:8" s="14" customFormat="1" ht="60" x14ac:dyDescent="0.25">
      <c r="A1223" s="34">
        <v>29</v>
      </c>
      <c r="B1223" s="3" t="s">
        <v>3388</v>
      </c>
      <c r="C1223" s="7"/>
      <c r="D1223" s="7" t="s">
        <v>1607</v>
      </c>
      <c r="E1223" s="7"/>
      <c r="F1223" s="7" t="s">
        <v>1607</v>
      </c>
      <c r="G1223" s="7" t="s">
        <v>1607</v>
      </c>
      <c r="H1223" s="7" t="s">
        <v>1607</v>
      </c>
    </row>
    <row r="1224" spans="1:8" s="14" customFormat="1" x14ac:dyDescent="0.25">
      <c r="A1224" s="34"/>
      <c r="B1224" s="4" t="s">
        <v>388</v>
      </c>
      <c r="C1224" s="7"/>
      <c r="D1224" s="7" t="s">
        <v>1607</v>
      </c>
      <c r="E1224" s="7"/>
      <c r="F1224" s="7" t="s">
        <v>1607</v>
      </c>
      <c r="G1224" s="7" t="s">
        <v>1607</v>
      </c>
      <c r="H1224" s="7" t="s">
        <v>1607</v>
      </c>
    </row>
    <row r="1225" spans="1:8" s="14" customFormat="1" x14ac:dyDescent="0.25">
      <c r="A1225" s="34"/>
      <c r="B1225" s="4" t="s">
        <v>389</v>
      </c>
      <c r="C1225" s="7"/>
      <c r="D1225" s="7" t="s">
        <v>1607</v>
      </c>
      <c r="E1225" s="7"/>
      <c r="F1225" s="7" t="s">
        <v>1607</v>
      </c>
      <c r="G1225" s="7" t="s">
        <v>1607</v>
      </c>
      <c r="H1225" s="7" t="s">
        <v>1607</v>
      </c>
    </row>
    <row r="1226" spans="1:8" s="14" customFormat="1" x14ac:dyDescent="0.25">
      <c r="A1226" s="34"/>
      <c r="B1226" s="4" t="s">
        <v>390</v>
      </c>
      <c r="C1226" s="7"/>
      <c r="D1226" s="7" t="s">
        <v>1607</v>
      </c>
      <c r="E1226" s="7"/>
      <c r="F1226" s="7" t="s">
        <v>1607</v>
      </c>
      <c r="G1226" s="7" t="s">
        <v>1607</v>
      </c>
      <c r="H1226" s="7" t="s">
        <v>1607</v>
      </c>
    </row>
    <row r="1227" spans="1:8" s="14" customFormat="1" x14ac:dyDescent="0.25">
      <c r="A1227" s="34"/>
      <c r="B1227" s="4" t="s">
        <v>1682</v>
      </c>
      <c r="C1227" s="7"/>
      <c r="D1227" s="7" t="s">
        <v>1607</v>
      </c>
      <c r="E1227" s="7"/>
      <c r="F1227" s="7" t="s">
        <v>1607</v>
      </c>
      <c r="G1227" s="7" t="s">
        <v>1607</v>
      </c>
      <c r="H1227" s="7" t="s">
        <v>1607</v>
      </c>
    </row>
    <row r="1228" spans="1:8" s="14" customFormat="1" ht="45" x14ac:dyDescent="0.25">
      <c r="A1228" s="34">
        <v>30</v>
      </c>
      <c r="B1228" s="3" t="s">
        <v>3389</v>
      </c>
      <c r="C1228" s="7" t="s">
        <v>1607</v>
      </c>
      <c r="D1228" s="7" t="s">
        <v>1607</v>
      </c>
      <c r="E1228" s="7"/>
      <c r="F1228" s="7" t="s">
        <v>1607</v>
      </c>
      <c r="G1228" s="7" t="s">
        <v>1607</v>
      </c>
      <c r="H1228" s="7" t="s">
        <v>1607</v>
      </c>
    </row>
    <row r="1229" spans="1:8" s="14" customFormat="1" ht="30" x14ac:dyDescent="0.25">
      <c r="A1229" s="34"/>
      <c r="B1229" s="4" t="s">
        <v>404</v>
      </c>
      <c r="C1229" s="7" t="s">
        <v>1607</v>
      </c>
      <c r="D1229" s="7" t="s">
        <v>1607</v>
      </c>
      <c r="E1229" s="7"/>
      <c r="F1229" s="7" t="s">
        <v>1607</v>
      </c>
      <c r="G1229" s="7" t="s">
        <v>1607</v>
      </c>
      <c r="H1229" s="7" t="s">
        <v>1607</v>
      </c>
    </row>
    <row r="1230" spans="1:8" s="14" customFormat="1" ht="30" x14ac:dyDescent="0.25">
      <c r="A1230" s="34"/>
      <c r="B1230" s="4" t="s">
        <v>405</v>
      </c>
      <c r="C1230" s="7" t="s">
        <v>1607</v>
      </c>
      <c r="D1230" s="7" t="s">
        <v>1607</v>
      </c>
      <c r="E1230" s="7"/>
      <c r="F1230" s="7" t="s">
        <v>1607</v>
      </c>
      <c r="G1230" s="7" t="s">
        <v>1607</v>
      </c>
      <c r="H1230" s="7" t="s">
        <v>1607</v>
      </c>
    </row>
    <row r="1231" spans="1:8" s="14" customFormat="1" ht="30" x14ac:dyDescent="0.25">
      <c r="A1231" s="34"/>
      <c r="B1231" s="4" t="s">
        <v>406</v>
      </c>
      <c r="C1231" s="7" t="s">
        <v>1607</v>
      </c>
      <c r="D1231" s="7" t="s">
        <v>1607</v>
      </c>
      <c r="E1231" s="7"/>
      <c r="F1231" s="7" t="s">
        <v>1607</v>
      </c>
      <c r="G1231" s="7" t="s">
        <v>1607</v>
      </c>
      <c r="H1231" s="7" t="s">
        <v>1607</v>
      </c>
    </row>
    <row r="1232" spans="1:8" s="14" customFormat="1" ht="60" x14ac:dyDescent="0.25">
      <c r="A1232" s="34"/>
      <c r="B1232" s="4" t="s">
        <v>1193</v>
      </c>
      <c r="C1232" s="7" t="s">
        <v>1607</v>
      </c>
      <c r="D1232" s="7" t="s">
        <v>1607</v>
      </c>
      <c r="E1232" s="7"/>
      <c r="F1232" s="7" t="s">
        <v>1607</v>
      </c>
      <c r="G1232" s="7" t="s">
        <v>1607</v>
      </c>
      <c r="H1232" s="7" t="s">
        <v>1607</v>
      </c>
    </row>
    <row r="1233" spans="1:8" s="14" customFormat="1" ht="45" x14ac:dyDescent="0.25">
      <c r="A1233" s="34">
        <v>31</v>
      </c>
      <c r="B1233" s="3" t="s">
        <v>3390</v>
      </c>
      <c r="C1233" s="7" t="s">
        <v>1607</v>
      </c>
      <c r="D1233" s="7" t="s">
        <v>1607</v>
      </c>
      <c r="E1233" s="7" t="s">
        <v>1607</v>
      </c>
      <c r="F1233" s="7" t="s">
        <v>1607</v>
      </c>
      <c r="G1233" s="7" t="s">
        <v>1607</v>
      </c>
      <c r="H1233" s="7" t="s">
        <v>1607</v>
      </c>
    </row>
    <row r="1234" spans="1:8" s="14" customFormat="1" x14ac:dyDescent="0.25">
      <c r="A1234" s="34"/>
      <c r="B1234" s="4" t="s">
        <v>1173</v>
      </c>
      <c r="C1234" s="7" t="s">
        <v>1607</v>
      </c>
      <c r="D1234" s="7" t="s">
        <v>1607</v>
      </c>
      <c r="E1234" s="7" t="s">
        <v>1607</v>
      </c>
      <c r="F1234" s="7" t="s">
        <v>1607</v>
      </c>
      <c r="G1234" s="7" t="s">
        <v>1607</v>
      </c>
      <c r="H1234" s="7" t="s">
        <v>1607</v>
      </c>
    </row>
    <row r="1235" spans="1:8" s="14" customFormat="1" x14ac:dyDescent="0.25">
      <c r="A1235" s="34"/>
      <c r="B1235" s="4" t="s">
        <v>401</v>
      </c>
      <c r="C1235" s="7" t="s">
        <v>1607</v>
      </c>
      <c r="D1235" s="7" t="s">
        <v>1607</v>
      </c>
      <c r="E1235" s="7" t="s">
        <v>1607</v>
      </c>
      <c r="F1235" s="7" t="s">
        <v>1607</v>
      </c>
      <c r="G1235" s="7" t="s">
        <v>1607</v>
      </c>
      <c r="H1235" s="7" t="s">
        <v>1607</v>
      </c>
    </row>
    <row r="1236" spans="1:8" s="14" customFormat="1" x14ac:dyDescent="0.25">
      <c r="A1236" s="34"/>
      <c r="B1236" s="4" t="s">
        <v>402</v>
      </c>
      <c r="C1236" s="7" t="s">
        <v>1607</v>
      </c>
      <c r="D1236" s="7" t="s">
        <v>1607</v>
      </c>
      <c r="E1236" s="7" t="s">
        <v>1607</v>
      </c>
      <c r="F1236" s="7" t="s">
        <v>1607</v>
      </c>
      <c r="G1236" s="7" t="s">
        <v>1607</v>
      </c>
      <c r="H1236" s="7" t="s">
        <v>1607</v>
      </c>
    </row>
    <row r="1237" spans="1:8" s="14" customFormat="1" x14ac:dyDescent="0.25">
      <c r="A1237" s="34"/>
      <c r="B1237" s="4" t="s">
        <v>403</v>
      </c>
      <c r="C1237" s="7" t="s">
        <v>1607</v>
      </c>
      <c r="D1237" s="7" t="s">
        <v>1607</v>
      </c>
      <c r="E1237" s="7" t="s">
        <v>1607</v>
      </c>
      <c r="F1237" s="7" t="s">
        <v>1607</v>
      </c>
      <c r="G1237" s="7" t="s">
        <v>1607</v>
      </c>
      <c r="H1237" s="7" t="s">
        <v>1607</v>
      </c>
    </row>
    <row r="1238" spans="1:8" s="14" customFormat="1" ht="45" x14ac:dyDescent="0.25">
      <c r="A1238" s="34">
        <v>32</v>
      </c>
      <c r="B1238" s="3" t="s">
        <v>3391</v>
      </c>
      <c r="C1238" s="7" t="s">
        <v>1607</v>
      </c>
      <c r="D1238" s="7" t="s">
        <v>1607</v>
      </c>
      <c r="E1238" s="7"/>
      <c r="F1238" s="7" t="s">
        <v>1607</v>
      </c>
      <c r="G1238" s="7" t="s">
        <v>1607</v>
      </c>
      <c r="H1238" s="7" t="s">
        <v>1607</v>
      </c>
    </row>
    <row r="1239" spans="1:8" s="14" customFormat="1" ht="30" x14ac:dyDescent="0.25">
      <c r="A1239" s="34"/>
      <c r="B1239" s="4" t="s">
        <v>1174</v>
      </c>
      <c r="C1239" s="7" t="s">
        <v>1607</v>
      </c>
      <c r="D1239" s="7" t="s">
        <v>1607</v>
      </c>
      <c r="E1239" s="7"/>
      <c r="F1239" s="7" t="s">
        <v>1607</v>
      </c>
      <c r="G1239" s="7" t="s">
        <v>1607</v>
      </c>
      <c r="H1239" s="7" t="s">
        <v>1607</v>
      </c>
    </row>
    <row r="1240" spans="1:8" s="14" customFormat="1" x14ac:dyDescent="0.25">
      <c r="A1240" s="34"/>
      <c r="B1240" s="4" t="s">
        <v>407</v>
      </c>
      <c r="C1240" s="7" t="s">
        <v>1607</v>
      </c>
      <c r="D1240" s="7" t="s">
        <v>1607</v>
      </c>
      <c r="E1240" s="7"/>
      <c r="F1240" s="7" t="s">
        <v>1607</v>
      </c>
      <c r="G1240" s="7" t="s">
        <v>1607</v>
      </c>
      <c r="H1240" s="7" t="s">
        <v>1607</v>
      </c>
    </row>
    <row r="1241" spans="1:8" s="14" customFormat="1" ht="30" x14ac:dyDescent="0.25">
      <c r="A1241" s="34"/>
      <c r="B1241" s="4" t="s">
        <v>1098</v>
      </c>
      <c r="C1241" s="7" t="s">
        <v>1607</v>
      </c>
      <c r="D1241" s="7" t="s">
        <v>1607</v>
      </c>
      <c r="E1241" s="7"/>
      <c r="F1241" s="7" t="s">
        <v>1607</v>
      </c>
      <c r="G1241" s="7" t="s">
        <v>1607</v>
      </c>
      <c r="H1241" s="7" t="s">
        <v>1607</v>
      </c>
    </row>
    <row r="1242" spans="1:8" s="14" customFormat="1" ht="45" x14ac:dyDescent="0.25">
      <c r="A1242" s="34"/>
      <c r="B1242" s="4" t="s">
        <v>3392</v>
      </c>
      <c r="C1242" s="7" t="s">
        <v>1607</v>
      </c>
      <c r="D1242" s="7" t="s">
        <v>1607</v>
      </c>
      <c r="E1242" s="7"/>
      <c r="F1242" s="7" t="s">
        <v>1607</v>
      </c>
      <c r="G1242" s="7" t="s">
        <v>1607</v>
      </c>
      <c r="H1242" s="7" t="s">
        <v>1607</v>
      </c>
    </row>
    <row r="1243" spans="1:8" s="14" customFormat="1" ht="45" x14ac:dyDescent="0.25">
      <c r="A1243" s="34">
        <v>33</v>
      </c>
      <c r="B1243" s="3" t="s">
        <v>3393</v>
      </c>
      <c r="C1243" s="7" t="s">
        <v>1607</v>
      </c>
      <c r="D1243" s="7" t="s">
        <v>1607</v>
      </c>
      <c r="E1243" s="7"/>
      <c r="F1243" s="7" t="s">
        <v>1607</v>
      </c>
      <c r="G1243" s="7" t="s">
        <v>1607</v>
      </c>
      <c r="H1243" s="7" t="s">
        <v>1607</v>
      </c>
    </row>
    <row r="1244" spans="1:8" s="14" customFormat="1" ht="30" x14ac:dyDescent="0.25">
      <c r="A1244" s="34"/>
      <c r="B1244" s="4" t="s">
        <v>408</v>
      </c>
      <c r="C1244" s="7" t="s">
        <v>1607</v>
      </c>
      <c r="D1244" s="7" t="s">
        <v>1607</v>
      </c>
      <c r="E1244" s="7"/>
      <c r="F1244" s="7" t="s">
        <v>1607</v>
      </c>
      <c r="G1244" s="7" t="s">
        <v>1607</v>
      </c>
      <c r="H1244" s="7" t="s">
        <v>1607</v>
      </c>
    </row>
    <row r="1245" spans="1:8" s="14" customFormat="1" x14ac:dyDescent="0.25">
      <c r="A1245" s="34"/>
      <c r="B1245" s="4" t="s">
        <v>409</v>
      </c>
      <c r="C1245" s="7" t="s">
        <v>1607</v>
      </c>
      <c r="D1245" s="7" t="s">
        <v>1607</v>
      </c>
      <c r="E1245" s="7"/>
      <c r="F1245" s="7" t="s">
        <v>1607</v>
      </c>
      <c r="G1245" s="7" t="s">
        <v>1607</v>
      </c>
      <c r="H1245" s="7" t="s">
        <v>1607</v>
      </c>
    </row>
    <row r="1246" spans="1:8" s="14" customFormat="1" ht="45" x14ac:dyDescent="0.25">
      <c r="A1246" s="34"/>
      <c r="B1246" s="4" t="s">
        <v>1685</v>
      </c>
      <c r="C1246" s="7" t="s">
        <v>1607</v>
      </c>
      <c r="D1246" s="7" t="s">
        <v>1607</v>
      </c>
      <c r="E1246" s="7"/>
      <c r="F1246" s="7" t="s">
        <v>1607</v>
      </c>
      <c r="G1246" s="7" t="s">
        <v>1607</v>
      </c>
      <c r="H1246" s="7" t="s">
        <v>1607</v>
      </c>
    </row>
    <row r="1247" spans="1:8" s="14" customFormat="1" ht="45" x14ac:dyDescent="0.25">
      <c r="A1247" s="34">
        <v>34</v>
      </c>
      <c r="B1247" s="3" t="s">
        <v>3394</v>
      </c>
      <c r="C1247" s="7" t="s">
        <v>1607</v>
      </c>
      <c r="D1247" s="7" t="s">
        <v>1607</v>
      </c>
      <c r="E1247" s="7"/>
      <c r="F1247" s="7" t="s">
        <v>1607</v>
      </c>
      <c r="G1247" s="7" t="s">
        <v>1607</v>
      </c>
      <c r="H1247" s="7" t="s">
        <v>1607</v>
      </c>
    </row>
    <row r="1248" spans="1:8" s="14" customFormat="1" x14ac:dyDescent="0.25">
      <c r="A1248" s="34"/>
      <c r="B1248" s="4" t="s">
        <v>3395</v>
      </c>
      <c r="C1248" s="7" t="s">
        <v>1607</v>
      </c>
      <c r="D1248" s="7" t="s">
        <v>1607</v>
      </c>
      <c r="E1248" s="7"/>
      <c r="F1248" s="7" t="s">
        <v>1607</v>
      </c>
      <c r="G1248" s="7" t="s">
        <v>1607</v>
      </c>
      <c r="H1248" s="7" t="s">
        <v>1607</v>
      </c>
    </row>
    <row r="1249" spans="1:8" s="14" customFormat="1" ht="30" x14ac:dyDescent="0.25">
      <c r="A1249" s="34"/>
      <c r="B1249" s="4" t="s">
        <v>1686</v>
      </c>
      <c r="C1249" s="7" t="s">
        <v>1607</v>
      </c>
      <c r="D1249" s="7" t="s">
        <v>1607</v>
      </c>
      <c r="E1249" s="7"/>
      <c r="F1249" s="7" t="s">
        <v>1607</v>
      </c>
      <c r="G1249" s="7" t="s">
        <v>1607</v>
      </c>
      <c r="H1249" s="7" t="s">
        <v>1607</v>
      </c>
    </row>
    <row r="1250" spans="1:8" s="14" customFormat="1" ht="30" x14ac:dyDescent="0.25">
      <c r="A1250" s="34"/>
      <c r="B1250" s="4" t="s">
        <v>1687</v>
      </c>
      <c r="C1250" s="7" t="s">
        <v>1607</v>
      </c>
      <c r="D1250" s="7" t="s">
        <v>1607</v>
      </c>
      <c r="E1250" s="7"/>
      <c r="F1250" s="7" t="s">
        <v>1607</v>
      </c>
      <c r="G1250" s="7" t="s">
        <v>1607</v>
      </c>
      <c r="H1250" s="7" t="s">
        <v>1607</v>
      </c>
    </row>
    <row r="1251" spans="1:8" s="14" customFormat="1" ht="45" x14ac:dyDescent="0.25">
      <c r="A1251" s="34"/>
      <c r="B1251" s="4" t="s">
        <v>410</v>
      </c>
      <c r="C1251" s="7" t="s">
        <v>1607</v>
      </c>
      <c r="D1251" s="7" t="s">
        <v>1607</v>
      </c>
      <c r="E1251" s="7"/>
      <c r="F1251" s="7" t="s">
        <v>1607</v>
      </c>
      <c r="G1251" s="7" t="s">
        <v>1607</v>
      </c>
      <c r="H1251" s="7" t="s">
        <v>1607</v>
      </c>
    </row>
    <row r="1252" spans="1:8" s="14" customFormat="1" ht="75" x14ac:dyDescent="0.25">
      <c r="A1252" s="34">
        <v>35</v>
      </c>
      <c r="B1252" s="3" t="s">
        <v>3396</v>
      </c>
      <c r="C1252" s="7" t="s">
        <v>1607</v>
      </c>
      <c r="D1252" s="7" t="s">
        <v>1607</v>
      </c>
      <c r="E1252" s="7"/>
      <c r="F1252" s="7" t="s">
        <v>1607</v>
      </c>
      <c r="G1252" s="7" t="s">
        <v>1607</v>
      </c>
      <c r="H1252" s="7" t="s">
        <v>1607</v>
      </c>
    </row>
    <row r="1253" spans="1:8" s="14" customFormat="1" x14ac:dyDescent="0.25">
      <c r="A1253" s="34"/>
      <c r="B1253" s="4" t="s">
        <v>1696</v>
      </c>
      <c r="C1253" s="7" t="s">
        <v>1607</v>
      </c>
      <c r="D1253" s="7" t="s">
        <v>1607</v>
      </c>
      <c r="E1253" s="7"/>
      <c r="F1253" s="7" t="s">
        <v>1607</v>
      </c>
      <c r="G1253" s="7" t="s">
        <v>1607</v>
      </c>
      <c r="H1253" s="7" t="s">
        <v>1607</v>
      </c>
    </row>
    <row r="1254" spans="1:8" s="14" customFormat="1" x14ac:dyDescent="0.25">
      <c r="A1254" s="34"/>
      <c r="B1254" s="4" t="s">
        <v>1697</v>
      </c>
      <c r="C1254" s="7" t="s">
        <v>1607</v>
      </c>
      <c r="D1254" s="7" t="s">
        <v>1607</v>
      </c>
      <c r="E1254" s="7"/>
      <c r="F1254" s="7" t="s">
        <v>1607</v>
      </c>
      <c r="G1254" s="7" t="s">
        <v>1607</v>
      </c>
      <c r="H1254" s="7" t="s">
        <v>1607</v>
      </c>
    </row>
    <row r="1255" spans="1:8" s="14" customFormat="1" ht="30" x14ac:dyDescent="0.25">
      <c r="A1255" s="34"/>
      <c r="B1255" s="4" t="s">
        <v>1698</v>
      </c>
      <c r="C1255" s="7" t="s">
        <v>1607</v>
      </c>
      <c r="D1255" s="7" t="s">
        <v>1607</v>
      </c>
      <c r="E1255" s="7"/>
      <c r="F1255" s="7" t="s">
        <v>1607</v>
      </c>
      <c r="G1255" s="7" t="s">
        <v>1607</v>
      </c>
      <c r="H1255" s="7" t="s">
        <v>1607</v>
      </c>
    </row>
    <row r="1256" spans="1:8" s="14" customFormat="1" ht="30" x14ac:dyDescent="0.25">
      <c r="A1256" s="34"/>
      <c r="B1256" s="4" t="s">
        <v>1699</v>
      </c>
      <c r="C1256" s="7" t="s">
        <v>1607</v>
      </c>
      <c r="D1256" s="7" t="s">
        <v>1607</v>
      </c>
      <c r="E1256" s="7"/>
      <c r="F1256" s="7" t="s">
        <v>1607</v>
      </c>
      <c r="G1256" s="7" t="s">
        <v>1607</v>
      </c>
      <c r="H1256" s="7" t="s">
        <v>1607</v>
      </c>
    </row>
    <row r="1257" spans="1:8" s="14" customFormat="1" ht="45" x14ac:dyDescent="0.25">
      <c r="A1257" s="34">
        <v>36</v>
      </c>
      <c r="B1257" s="3" t="s">
        <v>3397</v>
      </c>
      <c r="C1257" s="7" t="s">
        <v>1607</v>
      </c>
      <c r="D1257" s="7" t="s">
        <v>1607</v>
      </c>
      <c r="E1257" s="7"/>
      <c r="F1257" s="7" t="s">
        <v>1607</v>
      </c>
      <c r="G1257" s="7" t="s">
        <v>1607</v>
      </c>
      <c r="H1257" s="7" t="s">
        <v>1607</v>
      </c>
    </row>
    <row r="1258" spans="1:8" s="14" customFormat="1" ht="30" x14ac:dyDescent="0.25">
      <c r="A1258" s="34"/>
      <c r="B1258" s="4" t="s">
        <v>3398</v>
      </c>
      <c r="C1258" s="7" t="s">
        <v>1607</v>
      </c>
      <c r="D1258" s="7" t="s">
        <v>1607</v>
      </c>
      <c r="E1258" s="7"/>
      <c r="F1258" s="7" t="s">
        <v>1607</v>
      </c>
      <c r="G1258" s="7" t="s">
        <v>1607</v>
      </c>
      <c r="H1258" s="7" t="s">
        <v>1607</v>
      </c>
    </row>
    <row r="1259" spans="1:8" s="14" customFormat="1" x14ac:dyDescent="0.25">
      <c r="A1259" s="34"/>
      <c r="B1259" s="4" t="s">
        <v>3399</v>
      </c>
      <c r="C1259" s="7" t="s">
        <v>1607</v>
      </c>
      <c r="D1259" s="7" t="s">
        <v>1607</v>
      </c>
      <c r="E1259" s="7"/>
      <c r="F1259" s="7" t="s">
        <v>1607</v>
      </c>
      <c r="G1259" s="7" t="s">
        <v>1607</v>
      </c>
      <c r="H1259" s="7" t="s">
        <v>1607</v>
      </c>
    </row>
    <row r="1260" spans="1:8" s="14" customFormat="1" x14ac:dyDescent="0.25">
      <c r="A1260" s="34"/>
      <c r="B1260" s="4" t="s">
        <v>3400</v>
      </c>
      <c r="C1260" s="7" t="s">
        <v>1607</v>
      </c>
      <c r="D1260" s="7" t="s">
        <v>1607</v>
      </c>
      <c r="E1260" s="7"/>
      <c r="F1260" s="7" t="s">
        <v>1607</v>
      </c>
      <c r="G1260" s="7" t="s">
        <v>1607</v>
      </c>
      <c r="H1260" s="7" t="s">
        <v>1607</v>
      </c>
    </row>
    <row r="1261" spans="1:8" s="14" customFormat="1" ht="45" x14ac:dyDescent="0.25">
      <c r="A1261" s="34">
        <v>37</v>
      </c>
      <c r="B1261" s="3" t="s">
        <v>3401</v>
      </c>
      <c r="C1261" s="7" t="s">
        <v>1607</v>
      </c>
      <c r="D1261" s="7" t="s">
        <v>1607</v>
      </c>
      <c r="E1261" s="7"/>
      <c r="F1261" s="7" t="s">
        <v>1607</v>
      </c>
      <c r="G1261" s="7" t="s">
        <v>1607</v>
      </c>
      <c r="H1261" s="7" t="s">
        <v>1607</v>
      </c>
    </row>
    <row r="1262" spans="1:8" s="14" customFormat="1" x14ac:dyDescent="0.25">
      <c r="A1262" s="34"/>
      <c r="B1262" s="4" t="s">
        <v>3402</v>
      </c>
      <c r="C1262" s="7" t="s">
        <v>1607</v>
      </c>
      <c r="D1262" s="7" t="s">
        <v>1607</v>
      </c>
      <c r="E1262" s="7"/>
      <c r="F1262" s="7" t="s">
        <v>1607</v>
      </c>
      <c r="G1262" s="7" t="s">
        <v>1607</v>
      </c>
      <c r="H1262" s="7" t="s">
        <v>1607</v>
      </c>
    </row>
    <row r="1263" spans="1:8" s="14" customFormat="1" x14ac:dyDescent="0.25">
      <c r="A1263" s="34"/>
      <c r="B1263" s="4" t="s">
        <v>3400</v>
      </c>
      <c r="C1263" s="7" t="s">
        <v>1607</v>
      </c>
      <c r="D1263" s="7" t="s">
        <v>1607</v>
      </c>
      <c r="E1263" s="7"/>
      <c r="F1263" s="7" t="s">
        <v>1607</v>
      </c>
      <c r="G1263" s="7" t="s">
        <v>1607</v>
      </c>
      <c r="H1263" s="7" t="s">
        <v>1607</v>
      </c>
    </row>
    <row r="1264" spans="1:8" s="14" customFormat="1" ht="30" x14ac:dyDescent="0.25">
      <c r="A1264" s="34"/>
      <c r="B1264" s="4" t="s">
        <v>3403</v>
      </c>
      <c r="C1264" s="7" t="s">
        <v>1607</v>
      </c>
      <c r="D1264" s="7" t="s">
        <v>1607</v>
      </c>
      <c r="E1264" s="7"/>
      <c r="F1264" s="7" t="s">
        <v>1607</v>
      </c>
      <c r="G1264" s="7" t="s">
        <v>1607</v>
      </c>
      <c r="H1264" s="7" t="s">
        <v>1607</v>
      </c>
    </row>
    <row r="1265" spans="1:8" s="14" customFormat="1" ht="45" x14ac:dyDescent="0.25">
      <c r="A1265" s="34">
        <v>38</v>
      </c>
      <c r="B1265" s="3" t="s">
        <v>3404</v>
      </c>
      <c r="C1265" s="7" t="s">
        <v>1607</v>
      </c>
      <c r="D1265" s="7" t="s">
        <v>1607</v>
      </c>
      <c r="E1265" s="7"/>
      <c r="F1265" s="7" t="s">
        <v>1607</v>
      </c>
      <c r="G1265" s="7" t="s">
        <v>1607</v>
      </c>
      <c r="H1265" s="7" t="s">
        <v>1607</v>
      </c>
    </row>
    <row r="1266" spans="1:8" s="14" customFormat="1" x14ac:dyDescent="0.25">
      <c r="A1266" s="34"/>
      <c r="B1266" s="4" t="s">
        <v>419</v>
      </c>
      <c r="C1266" s="7" t="s">
        <v>1607</v>
      </c>
      <c r="D1266" s="7" t="s">
        <v>1607</v>
      </c>
      <c r="E1266" s="7"/>
      <c r="F1266" s="7" t="s">
        <v>1607</v>
      </c>
      <c r="G1266" s="7" t="s">
        <v>1607</v>
      </c>
      <c r="H1266" s="7" t="s">
        <v>1607</v>
      </c>
    </row>
    <row r="1267" spans="1:8" s="14" customFormat="1" x14ac:dyDescent="0.25">
      <c r="A1267" s="34"/>
      <c r="B1267" s="4" t="s">
        <v>420</v>
      </c>
      <c r="C1267" s="7" t="s">
        <v>1607</v>
      </c>
      <c r="D1267" s="7" t="s">
        <v>1607</v>
      </c>
      <c r="E1267" s="7"/>
      <c r="F1267" s="7" t="s">
        <v>1607</v>
      </c>
      <c r="G1267" s="7" t="s">
        <v>1607</v>
      </c>
      <c r="H1267" s="7" t="s">
        <v>1607</v>
      </c>
    </row>
    <row r="1268" spans="1:8" s="14" customFormat="1" x14ac:dyDescent="0.25">
      <c r="A1268" s="34"/>
      <c r="B1268" s="4" t="s">
        <v>421</v>
      </c>
      <c r="C1268" s="7" t="s">
        <v>1607</v>
      </c>
      <c r="D1268" s="7" t="s">
        <v>1607</v>
      </c>
      <c r="E1268" s="7"/>
      <c r="F1268" s="7" t="s">
        <v>1607</v>
      </c>
      <c r="G1268" s="7" t="s">
        <v>1607</v>
      </c>
      <c r="H1268" s="7" t="s">
        <v>1607</v>
      </c>
    </row>
    <row r="1269" spans="1:8" s="14" customFormat="1" x14ac:dyDescent="0.25">
      <c r="A1269" s="34"/>
      <c r="B1269" s="4" t="s">
        <v>422</v>
      </c>
      <c r="C1269" s="7" t="s">
        <v>1607</v>
      </c>
      <c r="D1269" s="7" t="s">
        <v>1607</v>
      </c>
      <c r="E1269" s="7"/>
      <c r="F1269" s="7" t="s">
        <v>1607</v>
      </c>
      <c r="G1269" s="7" t="s">
        <v>1607</v>
      </c>
      <c r="H1269" s="7" t="s">
        <v>1607</v>
      </c>
    </row>
    <row r="1270" spans="1:8" s="14" customFormat="1" ht="45" x14ac:dyDescent="0.25">
      <c r="A1270" s="34">
        <v>39</v>
      </c>
      <c r="B1270" s="3" t="s">
        <v>3405</v>
      </c>
      <c r="C1270" s="7" t="s">
        <v>1607</v>
      </c>
      <c r="D1270" s="7" t="s">
        <v>1607</v>
      </c>
      <c r="E1270" s="7"/>
      <c r="F1270" s="7" t="s">
        <v>1607</v>
      </c>
      <c r="G1270" s="7" t="s">
        <v>1607</v>
      </c>
      <c r="H1270" s="7" t="s">
        <v>1607</v>
      </c>
    </row>
    <row r="1271" spans="1:8" s="14" customFormat="1" x14ac:dyDescent="0.25">
      <c r="A1271" s="34"/>
      <c r="B1271" s="4" t="s">
        <v>1700</v>
      </c>
      <c r="C1271" s="7" t="s">
        <v>1607</v>
      </c>
      <c r="D1271" s="7" t="s">
        <v>1607</v>
      </c>
      <c r="E1271" s="7"/>
      <c r="F1271" s="7" t="s">
        <v>1607</v>
      </c>
      <c r="G1271" s="7" t="s">
        <v>1607</v>
      </c>
      <c r="H1271" s="7" t="s">
        <v>1607</v>
      </c>
    </row>
    <row r="1272" spans="1:8" s="14" customFormat="1" ht="45" x14ac:dyDescent="0.25">
      <c r="A1272" s="34"/>
      <c r="B1272" s="4" t="s">
        <v>1701</v>
      </c>
      <c r="C1272" s="7" t="s">
        <v>1607</v>
      </c>
      <c r="D1272" s="7" t="s">
        <v>1607</v>
      </c>
      <c r="E1272" s="7"/>
      <c r="F1272" s="7" t="s">
        <v>1607</v>
      </c>
      <c r="G1272" s="7" t="s">
        <v>1607</v>
      </c>
      <c r="H1272" s="7" t="s">
        <v>1607</v>
      </c>
    </row>
    <row r="1273" spans="1:8" s="14" customFormat="1" x14ac:dyDescent="0.25">
      <c r="A1273" s="34"/>
      <c r="B1273" s="4" t="s">
        <v>1702</v>
      </c>
      <c r="C1273" s="7" t="s">
        <v>1607</v>
      </c>
      <c r="D1273" s="7" t="s">
        <v>1607</v>
      </c>
      <c r="E1273" s="7"/>
      <c r="F1273" s="7" t="s">
        <v>1607</v>
      </c>
      <c r="G1273" s="7" t="s">
        <v>1607</v>
      </c>
      <c r="H1273" s="7" t="s">
        <v>1607</v>
      </c>
    </row>
    <row r="1274" spans="1:8" s="14" customFormat="1" ht="30" x14ac:dyDescent="0.25">
      <c r="A1274" s="34"/>
      <c r="B1274" s="4" t="s">
        <v>1703</v>
      </c>
      <c r="C1274" s="7" t="s">
        <v>1607</v>
      </c>
      <c r="D1274" s="7" t="s">
        <v>1607</v>
      </c>
      <c r="E1274" s="7"/>
      <c r="F1274" s="7" t="s">
        <v>1607</v>
      </c>
      <c r="G1274" s="7" t="s">
        <v>1607</v>
      </c>
      <c r="H1274" s="7" t="s">
        <v>1607</v>
      </c>
    </row>
    <row r="1275" spans="1:8" s="14" customFormat="1" ht="45" x14ac:dyDescent="0.25">
      <c r="A1275" s="34">
        <v>40</v>
      </c>
      <c r="B1275" s="3" t="s">
        <v>3406</v>
      </c>
      <c r="C1275" s="7" t="s">
        <v>1607</v>
      </c>
      <c r="D1275" s="7" t="s">
        <v>1607</v>
      </c>
      <c r="E1275" s="7"/>
      <c r="F1275" s="7" t="s">
        <v>1607</v>
      </c>
      <c r="G1275" s="7" t="s">
        <v>1607</v>
      </c>
      <c r="H1275" s="7" t="s">
        <v>1607</v>
      </c>
    </row>
    <row r="1276" spans="1:8" s="14" customFormat="1" ht="30" x14ac:dyDescent="0.25">
      <c r="A1276" s="34"/>
      <c r="B1276" s="4" t="s">
        <v>1175</v>
      </c>
      <c r="C1276" s="7" t="s">
        <v>1607</v>
      </c>
      <c r="D1276" s="7" t="s">
        <v>1607</v>
      </c>
      <c r="E1276" s="7"/>
      <c r="F1276" s="7" t="s">
        <v>1607</v>
      </c>
      <c r="G1276" s="7" t="s">
        <v>1607</v>
      </c>
      <c r="H1276" s="7" t="s">
        <v>1607</v>
      </c>
    </row>
    <row r="1277" spans="1:8" s="14" customFormat="1" ht="30" x14ac:dyDescent="0.25">
      <c r="A1277" s="34"/>
      <c r="B1277" s="4" t="s">
        <v>411</v>
      </c>
      <c r="C1277" s="7" t="s">
        <v>1607</v>
      </c>
      <c r="D1277" s="7" t="s">
        <v>1607</v>
      </c>
      <c r="E1277" s="7"/>
      <c r="F1277" s="7" t="s">
        <v>1607</v>
      </c>
      <c r="G1277" s="7" t="s">
        <v>1607</v>
      </c>
      <c r="H1277" s="7" t="s">
        <v>1607</v>
      </c>
    </row>
    <row r="1278" spans="1:8" s="14" customFormat="1" ht="30" x14ac:dyDescent="0.25">
      <c r="A1278" s="34"/>
      <c r="B1278" s="4" t="s">
        <v>3407</v>
      </c>
      <c r="C1278" s="7" t="s">
        <v>1607</v>
      </c>
      <c r="D1278" s="7" t="s">
        <v>1607</v>
      </c>
      <c r="E1278" s="7"/>
      <c r="F1278" s="7" t="s">
        <v>1607</v>
      </c>
      <c r="G1278" s="7" t="s">
        <v>1607</v>
      </c>
      <c r="H1278" s="7" t="s">
        <v>1607</v>
      </c>
    </row>
    <row r="1279" spans="1:8" s="14" customFormat="1" x14ac:dyDescent="0.25">
      <c r="A1279" s="34"/>
      <c r="B1279" s="4" t="s">
        <v>3408</v>
      </c>
      <c r="C1279" s="7" t="s">
        <v>1607</v>
      </c>
      <c r="D1279" s="7" t="s">
        <v>1607</v>
      </c>
      <c r="E1279" s="7"/>
      <c r="F1279" s="7" t="s">
        <v>1607</v>
      </c>
      <c r="G1279" s="7" t="s">
        <v>1607</v>
      </c>
      <c r="H1279" s="7" t="s">
        <v>1607</v>
      </c>
    </row>
    <row r="1280" spans="1:8" s="14" customFormat="1" x14ac:dyDescent="0.25">
      <c r="A1280" s="34"/>
      <c r="B1280" s="4" t="s">
        <v>412</v>
      </c>
      <c r="C1280" s="7" t="s">
        <v>1607</v>
      </c>
      <c r="D1280" s="7" t="s">
        <v>1607</v>
      </c>
      <c r="E1280" s="7"/>
      <c r="F1280" s="7" t="s">
        <v>1607</v>
      </c>
      <c r="G1280" s="7" t="s">
        <v>1607</v>
      </c>
      <c r="H1280" s="7" t="s">
        <v>1607</v>
      </c>
    </row>
    <row r="1281" spans="1:8" s="14" customFormat="1" ht="45" x14ac:dyDescent="0.25">
      <c r="A1281" s="34">
        <v>41</v>
      </c>
      <c r="B1281" s="3" t="s">
        <v>3409</v>
      </c>
      <c r="C1281" s="7" t="s">
        <v>1607</v>
      </c>
      <c r="D1281" s="7" t="s">
        <v>1607</v>
      </c>
      <c r="E1281" s="7"/>
      <c r="F1281" s="7" t="s">
        <v>1607</v>
      </c>
      <c r="G1281" s="7" t="s">
        <v>1607</v>
      </c>
      <c r="H1281" s="7" t="s">
        <v>1607</v>
      </c>
    </row>
    <row r="1282" spans="1:8" s="14" customFormat="1" x14ac:dyDescent="0.25">
      <c r="A1282" s="34"/>
      <c r="B1282" s="4" t="s">
        <v>413</v>
      </c>
      <c r="C1282" s="7" t="s">
        <v>1607</v>
      </c>
      <c r="D1282" s="7" t="s">
        <v>1607</v>
      </c>
      <c r="E1282" s="7"/>
      <c r="F1282" s="7" t="s">
        <v>1607</v>
      </c>
      <c r="G1282" s="7" t="s">
        <v>1607</v>
      </c>
      <c r="H1282" s="7" t="s">
        <v>1607</v>
      </c>
    </row>
    <row r="1283" spans="1:8" s="14" customFormat="1" x14ac:dyDescent="0.25">
      <c r="A1283" s="34"/>
      <c r="B1283" s="4" t="s">
        <v>414</v>
      </c>
      <c r="C1283" s="7" t="s">
        <v>1607</v>
      </c>
      <c r="D1283" s="7" t="s">
        <v>1607</v>
      </c>
      <c r="E1283" s="7"/>
      <c r="F1283" s="7" t="s">
        <v>1607</v>
      </c>
      <c r="G1283" s="7" t="s">
        <v>1607</v>
      </c>
      <c r="H1283" s="7" t="s">
        <v>1607</v>
      </c>
    </row>
    <row r="1284" spans="1:8" s="14" customFormat="1" ht="45" x14ac:dyDescent="0.25">
      <c r="A1284" s="34"/>
      <c r="B1284" s="4" t="s">
        <v>1688</v>
      </c>
      <c r="C1284" s="7" t="s">
        <v>1607</v>
      </c>
      <c r="D1284" s="7" t="s">
        <v>1607</v>
      </c>
      <c r="E1284" s="7"/>
      <c r="F1284" s="7" t="s">
        <v>1607</v>
      </c>
      <c r="G1284" s="7" t="s">
        <v>1607</v>
      </c>
      <c r="H1284" s="7" t="s">
        <v>1607</v>
      </c>
    </row>
    <row r="1285" spans="1:8" s="14" customFormat="1" ht="60" x14ac:dyDescent="0.25">
      <c r="A1285" s="34"/>
      <c r="B1285" s="4" t="s">
        <v>1689</v>
      </c>
      <c r="C1285" s="7" t="s">
        <v>1607</v>
      </c>
      <c r="D1285" s="7" t="s">
        <v>1607</v>
      </c>
      <c r="E1285" s="7"/>
      <c r="F1285" s="7" t="s">
        <v>1607</v>
      </c>
      <c r="G1285" s="7" t="s">
        <v>1607</v>
      </c>
      <c r="H1285" s="7" t="s">
        <v>1607</v>
      </c>
    </row>
    <row r="1286" spans="1:8" s="14" customFormat="1" ht="45" x14ac:dyDescent="0.25">
      <c r="A1286" s="34">
        <v>42</v>
      </c>
      <c r="B1286" s="3" t="s">
        <v>3410</v>
      </c>
      <c r="C1286" s="7" t="s">
        <v>1607</v>
      </c>
      <c r="D1286" s="7" t="s">
        <v>1607</v>
      </c>
      <c r="E1286" s="7"/>
      <c r="F1286" s="7" t="s">
        <v>1607</v>
      </c>
      <c r="G1286" s="7" t="s">
        <v>1607</v>
      </c>
      <c r="H1286" s="7" t="s">
        <v>1607</v>
      </c>
    </row>
    <row r="1287" spans="1:8" s="14" customFormat="1" ht="60" x14ac:dyDescent="0.25">
      <c r="A1287" s="34"/>
      <c r="B1287" s="4" t="s">
        <v>1176</v>
      </c>
      <c r="C1287" s="7" t="s">
        <v>1607</v>
      </c>
      <c r="D1287" s="7" t="s">
        <v>1607</v>
      </c>
      <c r="E1287" s="7"/>
      <c r="F1287" s="7" t="s">
        <v>1607</v>
      </c>
      <c r="G1287" s="7" t="s">
        <v>1607</v>
      </c>
      <c r="H1287" s="7" t="s">
        <v>1607</v>
      </c>
    </row>
    <row r="1288" spans="1:8" s="14" customFormat="1" ht="90" x14ac:dyDescent="0.25">
      <c r="A1288" s="34"/>
      <c r="B1288" s="4" t="s">
        <v>1177</v>
      </c>
      <c r="C1288" s="7" t="s">
        <v>1607</v>
      </c>
      <c r="D1288" s="7" t="s">
        <v>1607</v>
      </c>
      <c r="E1288" s="7"/>
      <c r="F1288" s="7" t="s">
        <v>1607</v>
      </c>
      <c r="G1288" s="7" t="s">
        <v>1607</v>
      </c>
      <c r="H1288" s="7" t="s">
        <v>1607</v>
      </c>
    </row>
    <row r="1289" spans="1:8" s="14" customFormat="1" ht="45" x14ac:dyDescent="0.25">
      <c r="A1289" s="34"/>
      <c r="B1289" s="4" t="s">
        <v>1044</v>
      </c>
      <c r="C1289" s="7" t="s">
        <v>1607</v>
      </c>
      <c r="D1289" s="7" t="s">
        <v>1607</v>
      </c>
      <c r="E1289" s="7"/>
      <c r="F1289" s="7" t="s">
        <v>1607</v>
      </c>
      <c r="G1289" s="7" t="s">
        <v>1607</v>
      </c>
      <c r="H1289" s="7" t="s">
        <v>1607</v>
      </c>
    </row>
    <row r="1290" spans="1:8" s="14" customFormat="1" ht="45" x14ac:dyDescent="0.25">
      <c r="A1290" s="34">
        <v>43</v>
      </c>
      <c r="B1290" s="3" t="s">
        <v>3411</v>
      </c>
      <c r="C1290" s="7" t="s">
        <v>1607</v>
      </c>
      <c r="D1290" s="7" t="s">
        <v>1607</v>
      </c>
      <c r="E1290" s="7"/>
      <c r="F1290" s="7" t="s">
        <v>1607</v>
      </c>
      <c r="G1290" s="7" t="s">
        <v>1607</v>
      </c>
      <c r="H1290" s="7" t="s">
        <v>1607</v>
      </c>
    </row>
    <row r="1291" spans="1:8" s="14" customFormat="1" ht="30" x14ac:dyDescent="0.25">
      <c r="A1291" s="34"/>
      <c r="B1291" s="4" t="s">
        <v>1099</v>
      </c>
      <c r="C1291" s="7" t="s">
        <v>1607</v>
      </c>
      <c r="D1291" s="7" t="s">
        <v>1607</v>
      </c>
      <c r="E1291" s="7"/>
      <c r="F1291" s="7" t="s">
        <v>1607</v>
      </c>
      <c r="G1291" s="7" t="s">
        <v>1607</v>
      </c>
      <c r="H1291" s="7" t="s">
        <v>1607</v>
      </c>
    </row>
    <row r="1292" spans="1:8" s="14" customFormat="1" ht="30" x14ac:dyDescent="0.25">
      <c r="A1292" s="34"/>
      <c r="B1292" s="4" t="s">
        <v>1100</v>
      </c>
      <c r="C1292" s="7" t="s">
        <v>1607</v>
      </c>
      <c r="D1292" s="7" t="s">
        <v>1607</v>
      </c>
      <c r="E1292" s="7"/>
      <c r="F1292" s="7" t="s">
        <v>1607</v>
      </c>
      <c r="G1292" s="7" t="s">
        <v>1607</v>
      </c>
      <c r="H1292" s="7" t="s">
        <v>1607</v>
      </c>
    </row>
    <row r="1293" spans="1:8" s="14" customFormat="1" x14ac:dyDescent="0.25">
      <c r="A1293" s="34"/>
      <c r="B1293" s="4" t="s">
        <v>1178</v>
      </c>
      <c r="C1293" s="7" t="s">
        <v>1607</v>
      </c>
      <c r="D1293" s="7" t="s">
        <v>1607</v>
      </c>
      <c r="E1293" s="7"/>
      <c r="F1293" s="7" t="s">
        <v>1607</v>
      </c>
      <c r="G1293" s="7" t="s">
        <v>1607</v>
      </c>
      <c r="H1293" s="7" t="s">
        <v>1607</v>
      </c>
    </row>
    <row r="1294" spans="1:8" s="14" customFormat="1" ht="45" x14ac:dyDescent="0.25">
      <c r="A1294" s="34">
        <v>44</v>
      </c>
      <c r="B1294" s="3" t="s">
        <v>3412</v>
      </c>
      <c r="C1294" s="7" t="s">
        <v>1607</v>
      </c>
      <c r="D1294" s="7" t="s">
        <v>1607</v>
      </c>
      <c r="E1294" s="7"/>
      <c r="F1294" s="7" t="s">
        <v>1607</v>
      </c>
      <c r="G1294" s="7" t="s">
        <v>1607</v>
      </c>
      <c r="H1294" s="7" t="s">
        <v>1607</v>
      </c>
    </row>
    <row r="1295" spans="1:8" s="14" customFormat="1" x14ac:dyDescent="0.25">
      <c r="A1295" s="34"/>
      <c r="B1295" s="4" t="s">
        <v>1179</v>
      </c>
      <c r="C1295" s="7" t="s">
        <v>1607</v>
      </c>
      <c r="D1295" s="7" t="s">
        <v>1607</v>
      </c>
      <c r="E1295" s="7"/>
      <c r="F1295" s="7" t="s">
        <v>1607</v>
      </c>
      <c r="G1295" s="7" t="s">
        <v>1607</v>
      </c>
      <c r="H1295" s="7" t="s">
        <v>1607</v>
      </c>
    </row>
    <row r="1296" spans="1:8" s="14" customFormat="1" ht="30" x14ac:dyDescent="0.25">
      <c r="A1296" s="34"/>
      <c r="B1296" s="4" t="s">
        <v>1101</v>
      </c>
      <c r="C1296" s="7" t="s">
        <v>1607</v>
      </c>
      <c r="D1296" s="7" t="s">
        <v>1607</v>
      </c>
      <c r="E1296" s="7"/>
      <c r="F1296" s="7" t="s">
        <v>1607</v>
      </c>
      <c r="G1296" s="7" t="s">
        <v>1607</v>
      </c>
      <c r="H1296" s="7" t="s">
        <v>1607</v>
      </c>
    </row>
    <row r="1297" spans="1:8" s="14" customFormat="1" ht="30" x14ac:dyDescent="0.25">
      <c r="A1297" s="34"/>
      <c r="B1297" s="4" t="s">
        <v>1100</v>
      </c>
      <c r="C1297" s="7" t="s">
        <v>1607</v>
      </c>
      <c r="D1297" s="7" t="s">
        <v>1607</v>
      </c>
      <c r="E1297" s="7"/>
      <c r="F1297" s="7" t="s">
        <v>1607</v>
      </c>
      <c r="G1297" s="7" t="s">
        <v>1607</v>
      </c>
      <c r="H1297" s="7" t="s">
        <v>1607</v>
      </c>
    </row>
    <row r="1298" spans="1:8" s="14" customFormat="1" ht="60" x14ac:dyDescent="0.25">
      <c r="A1298" s="34">
        <v>45</v>
      </c>
      <c r="B1298" s="3" t="s">
        <v>3413</v>
      </c>
      <c r="C1298" s="7" t="s">
        <v>1607</v>
      </c>
      <c r="D1298" s="7" t="s">
        <v>1607</v>
      </c>
      <c r="E1298" s="7"/>
      <c r="F1298" s="7" t="s">
        <v>1607</v>
      </c>
      <c r="G1298" s="7" t="s">
        <v>1607</v>
      </c>
      <c r="H1298" s="7" t="s">
        <v>1607</v>
      </c>
    </row>
    <row r="1299" spans="1:8" s="14" customFormat="1" x14ac:dyDescent="0.25">
      <c r="A1299" s="34"/>
      <c r="B1299" s="4" t="s">
        <v>1690</v>
      </c>
      <c r="C1299" s="7" t="s">
        <v>1607</v>
      </c>
      <c r="D1299" s="7" t="s">
        <v>1607</v>
      </c>
      <c r="E1299" s="7"/>
      <c r="F1299" s="7" t="s">
        <v>1607</v>
      </c>
      <c r="G1299" s="7" t="s">
        <v>1607</v>
      </c>
      <c r="H1299" s="7" t="s">
        <v>1607</v>
      </c>
    </row>
    <row r="1300" spans="1:8" s="14" customFormat="1" ht="60" x14ac:dyDescent="0.25">
      <c r="A1300" s="34"/>
      <c r="B1300" s="4" t="s">
        <v>1180</v>
      </c>
      <c r="C1300" s="7" t="s">
        <v>1607</v>
      </c>
      <c r="D1300" s="7" t="s">
        <v>1607</v>
      </c>
      <c r="E1300" s="7"/>
      <c r="F1300" s="7" t="s">
        <v>1607</v>
      </c>
      <c r="G1300" s="7" t="s">
        <v>1607</v>
      </c>
      <c r="H1300" s="7" t="s">
        <v>1607</v>
      </c>
    </row>
    <row r="1301" spans="1:8" s="14" customFormat="1" ht="30" x14ac:dyDescent="0.25">
      <c r="A1301" s="34"/>
      <c r="B1301" s="4" t="s">
        <v>1691</v>
      </c>
      <c r="C1301" s="7" t="s">
        <v>1607</v>
      </c>
      <c r="D1301" s="7" t="s">
        <v>1607</v>
      </c>
      <c r="E1301" s="7"/>
      <c r="F1301" s="7" t="s">
        <v>1607</v>
      </c>
      <c r="G1301" s="7" t="s">
        <v>1607</v>
      </c>
      <c r="H1301" s="7" t="s">
        <v>1607</v>
      </c>
    </row>
    <row r="1302" spans="1:8" s="14" customFormat="1" ht="45" x14ac:dyDescent="0.25">
      <c r="A1302" s="34">
        <v>46</v>
      </c>
      <c r="B1302" s="3" t="s">
        <v>3414</v>
      </c>
      <c r="C1302" s="7" t="s">
        <v>1607</v>
      </c>
      <c r="D1302" s="7" t="s">
        <v>1607</v>
      </c>
      <c r="E1302" s="7"/>
      <c r="F1302" s="7" t="s">
        <v>1607</v>
      </c>
      <c r="G1302" s="7" t="s">
        <v>1607</v>
      </c>
      <c r="H1302" s="7" t="s">
        <v>1607</v>
      </c>
    </row>
    <row r="1303" spans="1:8" s="14" customFormat="1" x14ac:dyDescent="0.25">
      <c r="A1303" s="34"/>
      <c r="B1303" s="4" t="s">
        <v>1131</v>
      </c>
      <c r="C1303" s="7" t="s">
        <v>1607</v>
      </c>
      <c r="D1303" s="7" t="s">
        <v>1607</v>
      </c>
      <c r="E1303" s="7"/>
      <c r="F1303" s="7" t="s">
        <v>1607</v>
      </c>
      <c r="G1303" s="7" t="s">
        <v>1607</v>
      </c>
      <c r="H1303" s="7" t="s">
        <v>1607</v>
      </c>
    </row>
    <row r="1304" spans="1:8" s="14" customFormat="1" x14ac:dyDescent="0.25">
      <c r="A1304" s="34"/>
      <c r="B1304" s="4" t="s">
        <v>1103</v>
      </c>
      <c r="C1304" s="7" t="s">
        <v>1607</v>
      </c>
      <c r="D1304" s="7" t="s">
        <v>1607</v>
      </c>
      <c r="E1304" s="7"/>
      <c r="F1304" s="7" t="s">
        <v>1607</v>
      </c>
      <c r="G1304" s="7" t="s">
        <v>1607</v>
      </c>
      <c r="H1304" s="7" t="s">
        <v>1607</v>
      </c>
    </row>
    <row r="1305" spans="1:8" s="14" customFormat="1" x14ac:dyDescent="0.25">
      <c r="A1305" s="34"/>
      <c r="B1305" s="4" t="s">
        <v>1181</v>
      </c>
      <c r="C1305" s="7" t="s">
        <v>1607</v>
      </c>
      <c r="D1305" s="7" t="s">
        <v>1607</v>
      </c>
      <c r="E1305" s="7"/>
      <c r="F1305" s="7" t="s">
        <v>1607</v>
      </c>
      <c r="G1305" s="7" t="s">
        <v>1607</v>
      </c>
      <c r="H1305" s="7" t="s">
        <v>1607</v>
      </c>
    </row>
    <row r="1306" spans="1:8" s="14" customFormat="1" ht="45" x14ac:dyDescent="0.25">
      <c r="A1306" s="34">
        <v>47</v>
      </c>
      <c r="B1306" s="3" t="s">
        <v>3415</v>
      </c>
      <c r="C1306" s="7"/>
      <c r="D1306" s="7" t="s">
        <v>1607</v>
      </c>
      <c r="E1306" s="7"/>
      <c r="F1306" s="7" t="s">
        <v>1607</v>
      </c>
      <c r="G1306" s="7" t="s">
        <v>1607</v>
      </c>
      <c r="H1306" s="7" t="s">
        <v>1607</v>
      </c>
    </row>
    <row r="1307" spans="1:8" s="14" customFormat="1" ht="30" x14ac:dyDescent="0.25">
      <c r="A1307" s="34"/>
      <c r="B1307" s="4" t="s">
        <v>1692</v>
      </c>
      <c r="C1307" s="7"/>
      <c r="D1307" s="7" t="s">
        <v>1607</v>
      </c>
      <c r="E1307" s="7"/>
      <c r="F1307" s="7" t="s">
        <v>1607</v>
      </c>
      <c r="G1307" s="7" t="s">
        <v>1607</v>
      </c>
      <c r="H1307" s="7" t="s">
        <v>1607</v>
      </c>
    </row>
    <row r="1308" spans="1:8" s="14" customFormat="1" ht="30" x14ac:dyDescent="0.25">
      <c r="A1308" s="34"/>
      <c r="B1308" s="4" t="s">
        <v>1693</v>
      </c>
      <c r="C1308" s="7"/>
      <c r="D1308" s="7" t="s">
        <v>1607</v>
      </c>
      <c r="E1308" s="7"/>
      <c r="F1308" s="7" t="s">
        <v>1607</v>
      </c>
      <c r="G1308" s="7" t="s">
        <v>1607</v>
      </c>
      <c r="H1308" s="7" t="s">
        <v>1607</v>
      </c>
    </row>
    <row r="1309" spans="1:8" s="14" customFormat="1" ht="30" x14ac:dyDescent="0.25">
      <c r="A1309" s="34"/>
      <c r="B1309" s="4" t="s">
        <v>1694</v>
      </c>
      <c r="C1309" s="7"/>
      <c r="D1309" s="7" t="s">
        <v>1607</v>
      </c>
      <c r="E1309" s="7"/>
      <c r="F1309" s="7" t="s">
        <v>1607</v>
      </c>
      <c r="G1309" s="7" t="s">
        <v>1607</v>
      </c>
      <c r="H1309" s="7" t="s">
        <v>1607</v>
      </c>
    </row>
    <row r="1310" spans="1:8" s="14" customFormat="1" ht="45" x14ac:dyDescent="0.25">
      <c r="A1310" s="34">
        <v>48</v>
      </c>
      <c r="B1310" s="3" t="s">
        <v>3416</v>
      </c>
      <c r="C1310" s="7" t="s">
        <v>1607</v>
      </c>
      <c r="D1310" s="7" t="s">
        <v>1607</v>
      </c>
      <c r="E1310" s="7"/>
      <c r="F1310" s="7" t="s">
        <v>1607</v>
      </c>
      <c r="G1310" s="7" t="s">
        <v>1607</v>
      </c>
      <c r="H1310" s="7" t="s">
        <v>1607</v>
      </c>
    </row>
    <row r="1311" spans="1:8" s="14" customFormat="1" ht="45" x14ac:dyDescent="0.25">
      <c r="A1311" s="34"/>
      <c r="B1311" s="4" t="s">
        <v>1695</v>
      </c>
      <c r="C1311" s="7" t="s">
        <v>1607</v>
      </c>
      <c r="D1311" s="7" t="s">
        <v>1607</v>
      </c>
      <c r="E1311" s="7"/>
      <c r="F1311" s="7" t="s">
        <v>1607</v>
      </c>
      <c r="G1311" s="7" t="s">
        <v>1607</v>
      </c>
      <c r="H1311" s="7" t="s">
        <v>1607</v>
      </c>
    </row>
    <row r="1312" spans="1:8" s="14" customFormat="1" ht="30" x14ac:dyDescent="0.25">
      <c r="A1312" s="34"/>
      <c r="B1312" s="4" t="s">
        <v>415</v>
      </c>
      <c r="C1312" s="7" t="s">
        <v>1607</v>
      </c>
      <c r="D1312" s="7" t="s">
        <v>1607</v>
      </c>
      <c r="E1312" s="7"/>
      <c r="F1312" s="7" t="s">
        <v>1607</v>
      </c>
      <c r="G1312" s="7" t="s">
        <v>1607</v>
      </c>
      <c r="H1312" s="7" t="s">
        <v>1607</v>
      </c>
    </row>
    <row r="1313" spans="1:8" s="14" customFormat="1" ht="30" x14ac:dyDescent="0.25">
      <c r="A1313" s="34"/>
      <c r="B1313" s="4" t="s">
        <v>416</v>
      </c>
      <c r="C1313" s="7" t="s">
        <v>1607</v>
      </c>
      <c r="D1313" s="7" t="s">
        <v>1607</v>
      </c>
      <c r="E1313" s="7"/>
      <c r="F1313" s="7" t="s">
        <v>1607</v>
      </c>
      <c r="G1313" s="7" t="s">
        <v>1607</v>
      </c>
      <c r="H1313" s="7" t="s">
        <v>1607</v>
      </c>
    </row>
    <row r="1314" spans="1:8" s="14" customFormat="1" ht="30" x14ac:dyDescent="0.25">
      <c r="A1314" s="34"/>
      <c r="B1314" s="4" t="s">
        <v>1182</v>
      </c>
      <c r="C1314" s="7" t="s">
        <v>1607</v>
      </c>
      <c r="D1314" s="7" t="s">
        <v>1607</v>
      </c>
      <c r="E1314" s="7"/>
      <c r="F1314" s="7" t="s">
        <v>1607</v>
      </c>
      <c r="G1314" s="7" t="s">
        <v>1607</v>
      </c>
      <c r="H1314" s="7" t="s">
        <v>1607</v>
      </c>
    </row>
    <row r="1315" spans="1:8" s="14" customFormat="1" ht="60" x14ac:dyDescent="0.25">
      <c r="A1315" s="34">
        <v>49</v>
      </c>
      <c r="B1315" s="3" t="s">
        <v>3417</v>
      </c>
      <c r="C1315" s="7"/>
      <c r="D1315" s="7" t="s">
        <v>1607</v>
      </c>
      <c r="E1315" s="7"/>
      <c r="F1315" s="7" t="s">
        <v>1607</v>
      </c>
      <c r="G1315" s="7" t="s">
        <v>1607</v>
      </c>
      <c r="H1315" s="7" t="s">
        <v>1607</v>
      </c>
    </row>
    <row r="1316" spans="1:8" s="14" customFormat="1" x14ac:dyDescent="0.25">
      <c r="A1316" s="34"/>
      <c r="B1316" s="4" t="s">
        <v>1103</v>
      </c>
      <c r="C1316" s="7"/>
      <c r="D1316" s="7" t="s">
        <v>1607</v>
      </c>
      <c r="E1316" s="7"/>
      <c r="F1316" s="7" t="s">
        <v>1607</v>
      </c>
      <c r="G1316" s="7" t="s">
        <v>1607</v>
      </c>
      <c r="H1316" s="7" t="s">
        <v>1607</v>
      </c>
    </row>
    <row r="1317" spans="1:8" s="14" customFormat="1" x14ac:dyDescent="0.25">
      <c r="A1317" s="34"/>
      <c r="B1317" s="4" t="s">
        <v>1102</v>
      </c>
      <c r="C1317" s="7"/>
      <c r="D1317" s="7" t="s">
        <v>1607</v>
      </c>
      <c r="E1317" s="7"/>
      <c r="F1317" s="7" t="s">
        <v>1607</v>
      </c>
      <c r="G1317" s="7" t="s">
        <v>1607</v>
      </c>
      <c r="H1317" s="7" t="s">
        <v>1607</v>
      </c>
    </row>
    <row r="1318" spans="1:8" s="14" customFormat="1" x14ac:dyDescent="0.25">
      <c r="A1318" s="34"/>
      <c r="B1318" s="4" t="s">
        <v>1131</v>
      </c>
      <c r="C1318" s="7"/>
      <c r="D1318" s="7" t="s">
        <v>1607</v>
      </c>
      <c r="E1318" s="7"/>
      <c r="F1318" s="7" t="s">
        <v>1607</v>
      </c>
      <c r="G1318" s="7" t="s">
        <v>1607</v>
      </c>
      <c r="H1318" s="7" t="s">
        <v>1607</v>
      </c>
    </row>
    <row r="1319" spans="1:8" s="14" customFormat="1" ht="45" x14ac:dyDescent="0.25">
      <c r="A1319" s="34">
        <v>50</v>
      </c>
      <c r="B1319" s="3" t="s">
        <v>3418</v>
      </c>
      <c r="C1319" s="7" t="s">
        <v>1607</v>
      </c>
      <c r="D1319" s="7" t="s">
        <v>1607</v>
      </c>
      <c r="E1319" s="7"/>
      <c r="F1319" s="7" t="s">
        <v>1607</v>
      </c>
      <c r="G1319" s="7" t="s">
        <v>1607</v>
      </c>
      <c r="H1319" s="7" t="s">
        <v>1607</v>
      </c>
    </row>
    <row r="1320" spans="1:8" s="14" customFormat="1" x14ac:dyDescent="0.25">
      <c r="A1320" s="34"/>
      <c r="B1320" s="4" t="s">
        <v>1183</v>
      </c>
      <c r="C1320" s="7" t="s">
        <v>1607</v>
      </c>
      <c r="D1320" s="7" t="s">
        <v>1607</v>
      </c>
      <c r="E1320" s="7"/>
      <c r="F1320" s="7" t="s">
        <v>1607</v>
      </c>
      <c r="G1320" s="7" t="s">
        <v>1607</v>
      </c>
      <c r="H1320" s="7" t="s">
        <v>1607</v>
      </c>
    </row>
    <row r="1321" spans="1:8" s="14" customFormat="1" x14ac:dyDescent="0.25">
      <c r="A1321" s="34"/>
      <c r="B1321" s="4" t="s">
        <v>417</v>
      </c>
      <c r="C1321" s="7" t="s">
        <v>1607</v>
      </c>
      <c r="D1321" s="7" t="s">
        <v>1607</v>
      </c>
      <c r="E1321" s="7"/>
      <c r="F1321" s="7" t="s">
        <v>1607</v>
      </c>
      <c r="G1321" s="7" t="s">
        <v>1607</v>
      </c>
      <c r="H1321" s="7" t="s">
        <v>1607</v>
      </c>
    </row>
    <row r="1322" spans="1:8" s="14" customFormat="1" ht="30" x14ac:dyDescent="0.25">
      <c r="A1322" s="34"/>
      <c r="B1322" s="4" t="s">
        <v>418</v>
      </c>
      <c r="C1322" s="7" t="s">
        <v>1607</v>
      </c>
      <c r="D1322" s="7" t="s">
        <v>1607</v>
      </c>
      <c r="E1322" s="7"/>
      <c r="F1322" s="7" t="s">
        <v>1607</v>
      </c>
      <c r="G1322" s="7" t="s">
        <v>1607</v>
      </c>
      <c r="H1322" s="7" t="s">
        <v>1607</v>
      </c>
    </row>
    <row r="1323" spans="1:8" s="14" customFormat="1" x14ac:dyDescent="0.25">
      <c r="A1323" s="34"/>
      <c r="B1323" s="4" t="s">
        <v>393</v>
      </c>
      <c r="C1323" s="7" t="s">
        <v>1607</v>
      </c>
      <c r="D1323" s="7" t="s">
        <v>1607</v>
      </c>
      <c r="E1323" s="7"/>
      <c r="F1323" s="7" t="s">
        <v>1607</v>
      </c>
      <c r="G1323" s="7" t="s">
        <v>1607</v>
      </c>
      <c r="H1323" s="7" t="s">
        <v>1607</v>
      </c>
    </row>
    <row r="1324" spans="1:8" s="14" customFormat="1" ht="45" x14ac:dyDescent="0.25">
      <c r="A1324" s="34">
        <v>51</v>
      </c>
      <c r="B1324" s="3" t="s">
        <v>3419</v>
      </c>
      <c r="C1324" s="7" t="s">
        <v>1607</v>
      </c>
      <c r="D1324" s="7" t="s">
        <v>1607</v>
      </c>
      <c r="E1324" s="7"/>
      <c r="F1324" s="7" t="s">
        <v>1607</v>
      </c>
      <c r="G1324" s="7" t="s">
        <v>1607</v>
      </c>
      <c r="H1324" s="7" t="s">
        <v>1607</v>
      </c>
    </row>
    <row r="1325" spans="1:8" s="14" customFormat="1" ht="45" x14ac:dyDescent="0.25">
      <c r="A1325" s="34"/>
      <c r="B1325" s="4" t="s">
        <v>1704</v>
      </c>
      <c r="C1325" s="7" t="s">
        <v>1607</v>
      </c>
      <c r="D1325" s="7" t="s">
        <v>1607</v>
      </c>
      <c r="E1325" s="7"/>
      <c r="F1325" s="7" t="s">
        <v>1607</v>
      </c>
      <c r="G1325" s="7" t="s">
        <v>1607</v>
      </c>
      <c r="H1325" s="7" t="s">
        <v>1607</v>
      </c>
    </row>
    <row r="1326" spans="1:8" s="14" customFormat="1" ht="45" x14ac:dyDescent="0.25">
      <c r="A1326" s="34"/>
      <c r="B1326" s="4" t="s">
        <v>1705</v>
      </c>
      <c r="C1326" s="7" t="s">
        <v>1607</v>
      </c>
      <c r="D1326" s="7" t="s">
        <v>1607</v>
      </c>
      <c r="E1326" s="7"/>
      <c r="F1326" s="7" t="s">
        <v>1607</v>
      </c>
      <c r="G1326" s="7" t="s">
        <v>1607</v>
      </c>
      <c r="H1326" s="7" t="s">
        <v>1607</v>
      </c>
    </row>
    <row r="1327" spans="1:8" s="14" customFormat="1" ht="45" x14ac:dyDescent="0.25">
      <c r="A1327" s="34"/>
      <c r="B1327" s="4" t="s">
        <v>3420</v>
      </c>
      <c r="C1327" s="7" t="s">
        <v>1607</v>
      </c>
      <c r="D1327" s="7" t="s">
        <v>1607</v>
      </c>
      <c r="E1327" s="7"/>
      <c r="F1327" s="7" t="s">
        <v>1607</v>
      </c>
      <c r="G1327" s="7" t="s">
        <v>1607</v>
      </c>
      <c r="H1327" s="7" t="s">
        <v>1607</v>
      </c>
    </row>
    <row r="1328" spans="1:8" s="14" customFormat="1" ht="60" x14ac:dyDescent="0.25">
      <c r="A1328" s="34">
        <v>52</v>
      </c>
      <c r="B1328" s="3" t="s">
        <v>3421</v>
      </c>
      <c r="C1328" s="7" t="s">
        <v>1607</v>
      </c>
      <c r="D1328" s="7" t="s">
        <v>1607</v>
      </c>
      <c r="E1328" s="7"/>
      <c r="F1328" s="7" t="s">
        <v>1607</v>
      </c>
      <c r="G1328" s="7" t="s">
        <v>1607</v>
      </c>
      <c r="H1328" s="7" t="s">
        <v>1607</v>
      </c>
    </row>
    <row r="1329" spans="1:8" s="14" customFormat="1" ht="45" x14ac:dyDescent="0.25">
      <c r="A1329" s="34"/>
      <c r="B1329" s="4" t="s">
        <v>435</v>
      </c>
      <c r="C1329" s="7" t="s">
        <v>1607</v>
      </c>
      <c r="D1329" s="7" t="s">
        <v>1607</v>
      </c>
      <c r="E1329" s="7"/>
      <c r="F1329" s="7" t="s">
        <v>1607</v>
      </c>
      <c r="G1329" s="7" t="s">
        <v>1607</v>
      </c>
      <c r="H1329" s="7" t="s">
        <v>1607</v>
      </c>
    </row>
    <row r="1330" spans="1:8" s="14" customFormat="1" x14ac:dyDescent="0.25">
      <c r="A1330" s="34"/>
      <c r="B1330" s="4" t="s">
        <v>436</v>
      </c>
      <c r="C1330" s="7" t="s">
        <v>1607</v>
      </c>
      <c r="D1330" s="7" t="s">
        <v>1607</v>
      </c>
      <c r="E1330" s="7"/>
      <c r="F1330" s="7" t="s">
        <v>1607</v>
      </c>
      <c r="G1330" s="7" t="s">
        <v>1607</v>
      </c>
      <c r="H1330" s="7" t="s">
        <v>1607</v>
      </c>
    </row>
    <row r="1331" spans="1:8" s="14" customFormat="1" ht="30" x14ac:dyDescent="0.25">
      <c r="A1331" s="34"/>
      <c r="B1331" s="4" t="s">
        <v>1714</v>
      </c>
      <c r="C1331" s="7" t="s">
        <v>1607</v>
      </c>
      <c r="D1331" s="7" t="s">
        <v>1607</v>
      </c>
      <c r="E1331" s="7"/>
      <c r="F1331" s="7" t="s">
        <v>1607</v>
      </c>
      <c r="G1331" s="7" t="s">
        <v>1607</v>
      </c>
      <c r="H1331" s="7" t="s">
        <v>1607</v>
      </c>
    </row>
    <row r="1332" spans="1:8" s="14" customFormat="1" x14ac:dyDescent="0.25">
      <c r="A1332" s="34"/>
      <c r="B1332" s="4" t="s">
        <v>527</v>
      </c>
      <c r="C1332" s="7" t="s">
        <v>1607</v>
      </c>
      <c r="D1332" s="7" t="s">
        <v>1607</v>
      </c>
      <c r="E1332" s="7"/>
      <c r="F1332" s="7" t="s">
        <v>1607</v>
      </c>
      <c r="G1332" s="7" t="s">
        <v>1607</v>
      </c>
      <c r="H1332" s="7" t="s">
        <v>1607</v>
      </c>
    </row>
    <row r="1333" spans="1:8" s="14" customFormat="1" ht="60" x14ac:dyDescent="0.25">
      <c r="A1333" s="34">
        <v>53</v>
      </c>
      <c r="B1333" s="3" t="s">
        <v>3422</v>
      </c>
      <c r="C1333" s="7" t="s">
        <v>1607</v>
      </c>
      <c r="D1333" s="7" t="s">
        <v>1607</v>
      </c>
      <c r="E1333" s="7" t="s">
        <v>1607</v>
      </c>
      <c r="F1333" s="7" t="s">
        <v>1607</v>
      </c>
      <c r="G1333" s="7" t="s">
        <v>1607</v>
      </c>
      <c r="H1333" s="7" t="s">
        <v>1607</v>
      </c>
    </row>
    <row r="1334" spans="1:8" s="14" customFormat="1" x14ac:dyDescent="0.25">
      <c r="A1334" s="34"/>
      <c r="B1334" s="4" t="s">
        <v>437</v>
      </c>
      <c r="C1334" s="7" t="s">
        <v>1607</v>
      </c>
      <c r="D1334" s="7" t="s">
        <v>1607</v>
      </c>
      <c r="E1334" s="7" t="s">
        <v>1607</v>
      </c>
      <c r="F1334" s="7" t="s">
        <v>1607</v>
      </c>
      <c r="G1334" s="7" t="s">
        <v>1607</v>
      </c>
      <c r="H1334" s="7" t="s">
        <v>1607</v>
      </c>
    </row>
    <row r="1335" spans="1:8" s="14" customFormat="1" x14ac:dyDescent="0.25">
      <c r="A1335" s="34"/>
      <c r="B1335" s="4" t="s">
        <v>438</v>
      </c>
      <c r="C1335" s="7" t="s">
        <v>1607</v>
      </c>
      <c r="D1335" s="7" t="s">
        <v>1607</v>
      </c>
      <c r="E1335" s="7" t="s">
        <v>1607</v>
      </c>
      <c r="F1335" s="7" t="s">
        <v>1607</v>
      </c>
      <c r="G1335" s="7" t="s">
        <v>1607</v>
      </c>
      <c r="H1335" s="7" t="s">
        <v>1607</v>
      </c>
    </row>
    <row r="1336" spans="1:8" s="14" customFormat="1" x14ac:dyDescent="0.25">
      <c r="A1336" s="34"/>
      <c r="B1336" s="4" t="s">
        <v>439</v>
      </c>
      <c r="C1336" s="7" t="s">
        <v>1607</v>
      </c>
      <c r="D1336" s="7" t="s">
        <v>1607</v>
      </c>
      <c r="E1336" s="7" t="s">
        <v>1607</v>
      </c>
      <c r="F1336" s="7" t="s">
        <v>1607</v>
      </c>
      <c r="G1336" s="7" t="s">
        <v>1607</v>
      </c>
      <c r="H1336" s="7" t="s">
        <v>1607</v>
      </c>
    </row>
    <row r="1337" spans="1:8" s="14" customFormat="1" x14ac:dyDescent="0.25">
      <c r="A1337" s="34"/>
      <c r="B1337" s="4" t="s">
        <v>440</v>
      </c>
      <c r="C1337" s="7" t="s">
        <v>1607</v>
      </c>
      <c r="D1337" s="7" t="s">
        <v>1607</v>
      </c>
      <c r="E1337" s="7" t="s">
        <v>1607</v>
      </c>
      <c r="F1337" s="7" t="s">
        <v>1607</v>
      </c>
      <c r="G1337" s="7" t="s">
        <v>1607</v>
      </c>
      <c r="H1337" s="7" t="s">
        <v>1607</v>
      </c>
    </row>
    <row r="1338" spans="1:8" s="14" customFormat="1" ht="60" x14ac:dyDescent="0.25">
      <c r="A1338" s="34">
        <v>54</v>
      </c>
      <c r="B1338" s="3" t="s">
        <v>3423</v>
      </c>
      <c r="C1338" s="7" t="s">
        <v>1607</v>
      </c>
      <c r="D1338" s="7" t="s">
        <v>1607</v>
      </c>
      <c r="E1338" s="7"/>
      <c r="F1338" s="7" t="s">
        <v>1607</v>
      </c>
      <c r="G1338" s="7" t="s">
        <v>1607</v>
      </c>
      <c r="H1338" s="7" t="s">
        <v>1607</v>
      </c>
    </row>
    <row r="1339" spans="1:8" s="14" customFormat="1" x14ac:dyDescent="0.25">
      <c r="A1339" s="34"/>
      <c r="B1339" s="4" t="s">
        <v>1042</v>
      </c>
      <c r="C1339" s="7" t="s">
        <v>1607</v>
      </c>
      <c r="D1339" s="7" t="s">
        <v>1607</v>
      </c>
      <c r="E1339" s="7"/>
      <c r="F1339" s="7" t="s">
        <v>1607</v>
      </c>
      <c r="G1339" s="7" t="s">
        <v>1607</v>
      </c>
      <c r="H1339" s="7" t="s">
        <v>1607</v>
      </c>
    </row>
    <row r="1340" spans="1:8" s="14" customFormat="1" x14ac:dyDescent="0.25">
      <c r="A1340" s="34"/>
      <c r="B1340" s="4" t="s">
        <v>3424</v>
      </c>
      <c r="C1340" s="7" t="s">
        <v>1607</v>
      </c>
      <c r="D1340" s="7" t="s">
        <v>1607</v>
      </c>
      <c r="E1340" s="7"/>
      <c r="F1340" s="7" t="s">
        <v>1607</v>
      </c>
      <c r="G1340" s="7" t="s">
        <v>1607</v>
      </c>
      <c r="H1340" s="7" t="s">
        <v>1607</v>
      </c>
    </row>
    <row r="1341" spans="1:8" s="14" customFormat="1" x14ac:dyDescent="0.25">
      <c r="A1341" s="34"/>
      <c r="B1341" s="4" t="s">
        <v>593</v>
      </c>
      <c r="C1341" s="7" t="s">
        <v>1607</v>
      </c>
      <c r="D1341" s="7" t="s">
        <v>1607</v>
      </c>
      <c r="E1341" s="7"/>
      <c r="F1341" s="7" t="s">
        <v>1607</v>
      </c>
      <c r="G1341" s="7" t="s">
        <v>1607</v>
      </c>
      <c r="H1341" s="7" t="s">
        <v>1607</v>
      </c>
    </row>
    <row r="1342" spans="1:8" s="14" customFormat="1" ht="45" x14ac:dyDescent="0.25">
      <c r="A1342" s="34">
        <v>55</v>
      </c>
      <c r="B1342" s="3" t="s">
        <v>3425</v>
      </c>
      <c r="C1342" s="7" t="s">
        <v>1607</v>
      </c>
      <c r="D1342" s="7" t="s">
        <v>1607</v>
      </c>
      <c r="E1342" s="7"/>
      <c r="F1342" s="7" t="s">
        <v>1607</v>
      </c>
      <c r="G1342" s="7" t="s">
        <v>1607</v>
      </c>
      <c r="H1342" s="7" t="s">
        <v>1607</v>
      </c>
    </row>
    <row r="1343" spans="1:8" s="14" customFormat="1" x14ac:dyDescent="0.25">
      <c r="A1343" s="34"/>
      <c r="B1343" s="4" t="s">
        <v>423</v>
      </c>
      <c r="C1343" s="7" t="s">
        <v>1607</v>
      </c>
      <c r="D1343" s="7" t="s">
        <v>1607</v>
      </c>
      <c r="E1343" s="7"/>
      <c r="F1343" s="7" t="s">
        <v>1607</v>
      </c>
      <c r="G1343" s="7" t="s">
        <v>1607</v>
      </c>
      <c r="H1343" s="7" t="s">
        <v>1607</v>
      </c>
    </row>
    <row r="1344" spans="1:8" s="14" customFormat="1" x14ac:dyDescent="0.25">
      <c r="A1344" s="34"/>
      <c r="B1344" s="4" t="s">
        <v>1706</v>
      </c>
      <c r="C1344" s="7" t="s">
        <v>1607</v>
      </c>
      <c r="D1344" s="7" t="s">
        <v>1607</v>
      </c>
      <c r="E1344" s="7"/>
      <c r="F1344" s="7" t="s">
        <v>1607</v>
      </c>
      <c r="G1344" s="7" t="s">
        <v>1607</v>
      </c>
      <c r="H1344" s="7" t="s">
        <v>1607</v>
      </c>
    </row>
    <row r="1345" spans="1:8" s="14" customFormat="1" x14ac:dyDescent="0.25">
      <c r="A1345" s="34"/>
      <c r="B1345" s="4" t="s">
        <v>424</v>
      </c>
      <c r="C1345" s="7" t="s">
        <v>1607</v>
      </c>
      <c r="D1345" s="7" t="s">
        <v>1607</v>
      </c>
      <c r="E1345" s="7"/>
      <c r="F1345" s="7" t="s">
        <v>1607</v>
      </c>
      <c r="G1345" s="7" t="s">
        <v>1607</v>
      </c>
      <c r="H1345" s="7" t="s">
        <v>1607</v>
      </c>
    </row>
    <row r="1346" spans="1:8" s="14" customFormat="1" x14ac:dyDescent="0.25">
      <c r="A1346" s="34"/>
      <c r="B1346" s="4" t="s">
        <v>425</v>
      </c>
      <c r="C1346" s="7" t="s">
        <v>1607</v>
      </c>
      <c r="D1346" s="7" t="s">
        <v>1607</v>
      </c>
      <c r="E1346" s="7"/>
      <c r="F1346" s="7" t="s">
        <v>1607</v>
      </c>
      <c r="G1346" s="7" t="s">
        <v>1607</v>
      </c>
      <c r="H1346" s="7" t="s">
        <v>1607</v>
      </c>
    </row>
    <row r="1347" spans="1:8" s="14" customFormat="1" ht="45" x14ac:dyDescent="0.25">
      <c r="A1347" s="34">
        <v>56</v>
      </c>
      <c r="B1347" s="3" t="s">
        <v>3426</v>
      </c>
      <c r="C1347" s="7" t="s">
        <v>1607</v>
      </c>
      <c r="D1347" s="7" t="s">
        <v>1607</v>
      </c>
      <c r="E1347" s="7"/>
      <c r="F1347" s="7" t="s">
        <v>1607</v>
      </c>
      <c r="G1347" s="7" t="s">
        <v>1607</v>
      </c>
      <c r="H1347" s="7" t="s">
        <v>1607</v>
      </c>
    </row>
    <row r="1348" spans="1:8" s="14" customFormat="1" x14ac:dyDescent="0.25">
      <c r="A1348" s="34"/>
      <c r="B1348" s="4" t="s">
        <v>1104</v>
      </c>
      <c r="C1348" s="7" t="s">
        <v>1607</v>
      </c>
      <c r="D1348" s="7" t="s">
        <v>1607</v>
      </c>
      <c r="E1348" s="7"/>
      <c r="F1348" s="7" t="s">
        <v>1607</v>
      </c>
      <c r="G1348" s="7" t="s">
        <v>1607</v>
      </c>
      <c r="H1348" s="7" t="s">
        <v>1607</v>
      </c>
    </row>
    <row r="1349" spans="1:8" s="14" customFormat="1" x14ac:dyDescent="0.25">
      <c r="A1349" s="34"/>
      <c r="B1349" s="4" t="s">
        <v>1105</v>
      </c>
      <c r="C1349" s="7" t="s">
        <v>1607</v>
      </c>
      <c r="D1349" s="7" t="s">
        <v>1607</v>
      </c>
      <c r="E1349" s="7"/>
      <c r="F1349" s="7" t="s">
        <v>1607</v>
      </c>
      <c r="G1349" s="7" t="s">
        <v>1607</v>
      </c>
      <c r="H1349" s="7" t="s">
        <v>1607</v>
      </c>
    </row>
    <row r="1350" spans="1:8" s="14" customFormat="1" x14ac:dyDescent="0.25">
      <c r="A1350" s="34"/>
      <c r="B1350" s="4" t="s">
        <v>1106</v>
      </c>
      <c r="C1350" s="7" t="s">
        <v>1607</v>
      </c>
      <c r="D1350" s="7" t="s">
        <v>1607</v>
      </c>
      <c r="E1350" s="7"/>
      <c r="F1350" s="7" t="s">
        <v>1607</v>
      </c>
      <c r="G1350" s="7" t="s">
        <v>1607</v>
      </c>
      <c r="H1350" s="7" t="s">
        <v>1607</v>
      </c>
    </row>
    <row r="1351" spans="1:8" s="14" customFormat="1" ht="45" x14ac:dyDescent="0.25">
      <c r="A1351" s="34">
        <v>57</v>
      </c>
      <c r="B1351" s="3" t="s">
        <v>3427</v>
      </c>
      <c r="C1351" s="7" t="s">
        <v>1607</v>
      </c>
      <c r="D1351" s="7" t="s">
        <v>1607</v>
      </c>
      <c r="E1351" s="7" t="s">
        <v>1607</v>
      </c>
      <c r="F1351" s="7" t="s">
        <v>1607</v>
      </c>
      <c r="G1351" s="7" t="s">
        <v>1607</v>
      </c>
      <c r="H1351" s="7" t="s">
        <v>1607</v>
      </c>
    </row>
    <row r="1352" spans="1:8" s="14" customFormat="1" x14ac:dyDescent="0.25">
      <c r="A1352" s="34"/>
      <c r="B1352" s="4" t="s">
        <v>509</v>
      </c>
      <c r="C1352" s="7" t="s">
        <v>1607</v>
      </c>
      <c r="D1352" s="7" t="s">
        <v>1607</v>
      </c>
      <c r="E1352" s="7" t="s">
        <v>1607</v>
      </c>
      <c r="F1352" s="7" t="s">
        <v>1607</v>
      </c>
      <c r="G1352" s="7" t="s">
        <v>1607</v>
      </c>
      <c r="H1352" s="7" t="s">
        <v>1607</v>
      </c>
    </row>
    <row r="1353" spans="1:8" s="14" customFormat="1" x14ac:dyDescent="0.25">
      <c r="A1353" s="34"/>
      <c r="B1353" s="4" t="s">
        <v>510</v>
      </c>
      <c r="C1353" s="7" t="s">
        <v>1607</v>
      </c>
      <c r="D1353" s="7" t="s">
        <v>1607</v>
      </c>
      <c r="E1353" s="7" t="s">
        <v>1607</v>
      </c>
      <c r="F1353" s="7" t="s">
        <v>1607</v>
      </c>
      <c r="G1353" s="7" t="s">
        <v>1607</v>
      </c>
      <c r="H1353" s="7" t="s">
        <v>1607</v>
      </c>
    </row>
    <row r="1354" spans="1:8" s="14" customFormat="1" x14ac:dyDescent="0.25">
      <c r="A1354" s="34"/>
      <c r="B1354" s="4" t="s">
        <v>511</v>
      </c>
      <c r="C1354" s="7" t="s">
        <v>1607</v>
      </c>
      <c r="D1354" s="7" t="s">
        <v>1607</v>
      </c>
      <c r="E1354" s="7" t="s">
        <v>1607</v>
      </c>
      <c r="F1354" s="7" t="s">
        <v>1607</v>
      </c>
      <c r="G1354" s="7" t="s">
        <v>1607</v>
      </c>
      <c r="H1354" s="7" t="s">
        <v>1607</v>
      </c>
    </row>
    <row r="1355" spans="1:8" s="14" customFormat="1" ht="45" x14ac:dyDescent="0.25">
      <c r="A1355" s="34">
        <v>58</v>
      </c>
      <c r="B1355" s="3" t="s">
        <v>3428</v>
      </c>
      <c r="C1355" s="7" t="s">
        <v>1607</v>
      </c>
      <c r="D1355" s="7" t="s">
        <v>1607</v>
      </c>
      <c r="E1355" s="7"/>
      <c r="F1355" s="7" t="s">
        <v>1607</v>
      </c>
      <c r="G1355" s="7" t="s">
        <v>1607</v>
      </c>
      <c r="H1355" s="7" t="s">
        <v>1607</v>
      </c>
    </row>
    <row r="1356" spans="1:8" s="14" customFormat="1" ht="30" x14ac:dyDescent="0.25">
      <c r="A1356" s="34"/>
      <c r="B1356" s="4" t="s">
        <v>3429</v>
      </c>
      <c r="C1356" s="7" t="s">
        <v>1607</v>
      </c>
      <c r="D1356" s="7" t="s">
        <v>1607</v>
      </c>
      <c r="E1356" s="7"/>
      <c r="F1356" s="7" t="s">
        <v>1607</v>
      </c>
      <c r="G1356" s="7" t="s">
        <v>1607</v>
      </c>
      <c r="H1356" s="7" t="s">
        <v>1607</v>
      </c>
    </row>
    <row r="1357" spans="1:8" s="14" customFormat="1" x14ac:dyDescent="0.25">
      <c r="A1357" s="34"/>
      <c r="B1357" s="4" t="s">
        <v>426</v>
      </c>
      <c r="C1357" s="7" t="s">
        <v>1607</v>
      </c>
      <c r="D1357" s="7" t="s">
        <v>1607</v>
      </c>
      <c r="E1357" s="7"/>
      <c r="F1357" s="7" t="s">
        <v>1607</v>
      </c>
      <c r="G1357" s="7" t="s">
        <v>1607</v>
      </c>
      <c r="H1357" s="7" t="s">
        <v>1607</v>
      </c>
    </row>
    <row r="1358" spans="1:8" s="14" customFormat="1" x14ac:dyDescent="0.25">
      <c r="A1358" s="34"/>
      <c r="B1358" s="4" t="s">
        <v>427</v>
      </c>
      <c r="C1358" s="7" t="s">
        <v>1607</v>
      </c>
      <c r="D1358" s="7" t="s">
        <v>1607</v>
      </c>
      <c r="E1358" s="7"/>
      <c r="F1358" s="7" t="s">
        <v>1607</v>
      </c>
      <c r="G1358" s="7" t="s">
        <v>1607</v>
      </c>
      <c r="H1358" s="7" t="s">
        <v>1607</v>
      </c>
    </row>
    <row r="1359" spans="1:8" s="14" customFormat="1" x14ac:dyDescent="0.25">
      <c r="A1359" s="34"/>
      <c r="B1359" s="4" t="s">
        <v>428</v>
      </c>
      <c r="C1359" s="7" t="s">
        <v>1607</v>
      </c>
      <c r="D1359" s="7" t="s">
        <v>1607</v>
      </c>
      <c r="E1359" s="7"/>
      <c r="F1359" s="7" t="s">
        <v>1607</v>
      </c>
      <c r="G1359" s="7" t="s">
        <v>1607</v>
      </c>
      <c r="H1359" s="7" t="s">
        <v>1607</v>
      </c>
    </row>
    <row r="1360" spans="1:8" s="14" customFormat="1" ht="45" x14ac:dyDescent="0.25">
      <c r="A1360" s="34">
        <v>59</v>
      </c>
      <c r="B1360" s="3" t="s">
        <v>3430</v>
      </c>
      <c r="C1360" s="7" t="s">
        <v>1607</v>
      </c>
      <c r="D1360" s="7" t="s">
        <v>1607</v>
      </c>
      <c r="E1360" s="7"/>
      <c r="F1360" s="7" t="s">
        <v>1607</v>
      </c>
      <c r="G1360" s="7" t="s">
        <v>1607</v>
      </c>
      <c r="H1360" s="7" t="s">
        <v>1607</v>
      </c>
    </row>
    <row r="1361" spans="1:8" s="14" customFormat="1" x14ac:dyDescent="0.25">
      <c r="A1361" s="34"/>
      <c r="B1361" s="4" t="s">
        <v>429</v>
      </c>
      <c r="C1361" s="7" t="s">
        <v>1607</v>
      </c>
      <c r="D1361" s="7" t="s">
        <v>1607</v>
      </c>
      <c r="E1361" s="7"/>
      <c r="F1361" s="7" t="s">
        <v>1607</v>
      </c>
      <c r="G1361" s="7" t="s">
        <v>1607</v>
      </c>
      <c r="H1361" s="7" t="s">
        <v>1607</v>
      </c>
    </row>
    <row r="1362" spans="1:8" s="14" customFormat="1" ht="30" x14ac:dyDescent="0.25">
      <c r="A1362" s="34"/>
      <c r="B1362" s="4" t="s">
        <v>1184</v>
      </c>
      <c r="C1362" s="7" t="s">
        <v>1607</v>
      </c>
      <c r="D1362" s="7" t="s">
        <v>1607</v>
      </c>
      <c r="E1362" s="7"/>
      <c r="F1362" s="7" t="s">
        <v>1607</v>
      </c>
      <c r="G1362" s="7" t="s">
        <v>1607</v>
      </c>
      <c r="H1362" s="7" t="s">
        <v>1607</v>
      </c>
    </row>
    <row r="1363" spans="1:8" s="14" customFormat="1" ht="30" x14ac:dyDescent="0.25">
      <c r="A1363" s="34"/>
      <c r="B1363" s="4" t="s">
        <v>1185</v>
      </c>
      <c r="C1363" s="7" t="s">
        <v>1607</v>
      </c>
      <c r="D1363" s="7" t="s">
        <v>1607</v>
      </c>
      <c r="E1363" s="7"/>
      <c r="F1363" s="7" t="s">
        <v>1607</v>
      </c>
      <c r="G1363" s="7" t="s">
        <v>1607</v>
      </c>
      <c r="H1363" s="7" t="s">
        <v>1607</v>
      </c>
    </row>
    <row r="1364" spans="1:8" s="14" customFormat="1" ht="60" x14ac:dyDescent="0.25">
      <c r="A1364" s="34"/>
      <c r="B1364" s="4" t="s">
        <v>1707</v>
      </c>
      <c r="C1364" s="7" t="s">
        <v>1607</v>
      </c>
      <c r="D1364" s="7" t="s">
        <v>1607</v>
      </c>
      <c r="E1364" s="7"/>
      <c r="F1364" s="7" t="s">
        <v>1607</v>
      </c>
      <c r="G1364" s="7" t="s">
        <v>1607</v>
      </c>
      <c r="H1364" s="7" t="s">
        <v>1607</v>
      </c>
    </row>
    <row r="1365" spans="1:8" s="14" customFormat="1" ht="60" x14ac:dyDescent="0.25">
      <c r="A1365" s="34">
        <v>60</v>
      </c>
      <c r="B1365" s="3" t="s">
        <v>3431</v>
      </c>
      <c r="C1365" s="7" t="s">
        <v>1607</v>
      </c>
      <c r="D1365" s="7" t="s">
        <v>1607</v>
      </c>
      <c r="E1365" s="7"/>
      <c r="F1365" s="7" t="s">
        <v>1607</v>
      </c>
      <c r="G1365" s="7" t="s">
        <v>1607</v>
      </c>
      <c r="H1365" s="7" t="s">
        <v>1607</v>
      </c>
    </row>
    <row r="1366" spans="1:8" s="14" customFormat="1" x14ac:dyDescent="0.25">
      <c r="A1366" s="34"/>
      <c r="B1366" s="4" t="s">
        <v>430</v>
      </c>
      <c r="C1366" s="7" t="s">
        <v>1607</v>
      </c>
      <c r="D1366" s="7" t="s">
        <v>1607</v>
      </c>
      <c r="E1366" s="7"/>
      <c r="F1366" s="7" t="s">
        <v>1607</v>
      </c>
      <c r="G1366" s="7" t="s">
        <v>1607</v>
      </c>
      <c r="H1366" s="7" t="s">
        <v>1607</v>
      </c>
    </row>
    <row r="1367" spans="1:8" s="14" customFormat="1" x14ac:dyDescent="0.25">
      <c r="A1367" s="34"/>
      <c r="B1367" s="4" t="s">
        <v>1107</v>
      </c>
      <c r="C1367" s="7" t="s">
        <v>1607</v>
      </c>
      <c r="D1367" s="7" t="s">
        <v>1607</v>
      </c>
      <c r="E1367" s="7"/>
      <c r="F1367" s="7" t="s">
        <v>1607</v>
      </c>
      <c r="G1367" s="7" t="s">
        <v>1607</v>
      </c>
      <c r="H1367" s="7" t="s">
        <v>1607</v>
      </c>
    </row>
    <row r="1368" spans="1:8" s="14" customFormat="1" x14ac:dyDescent="0.25">
      <c r="A1368" s="34"/>
      <c r="B1368" s="4" t="s">
        <v>1108</v>
      </c>
      <c r="C1368" s="7" t="s">
        <v>1607</v>
      </c>
      <c r="D1368" s="7" t="s">
        <v>1607</v>
      </c>
      <c r="E1368" s="7"/>
      <c r="F1368" s="7" t="s">
        <v>1607</v>
      </c>
      <c r="G1368" s="7" t="s">
        <v>1607</v>
      </c>
      <c r="H1368" s="7" t="s">
        <v>1607</v>
      </c>
    </row>
    <row r="1369" spans="1:8" s="14" customFormat="1" x14ac:dyDescent="0.25">
      <c r="A1369" s="34"/>
      <c r="B1369" s="4" t="s">
        <v>1109</v>
      </c>
      <c r="C1369" s="7" t="s">
        <v>1607</v>
      </c>
      <c r="D1369" s="7" t="s">
        <v>1607</v>
      </c>
      <c r="E1369" s="7"/>
      <c r="F1369" s="7" t="s">
        <v>1607</v>
      </c>
      <c r="G1369" s="7" t="s">
        <v>1607</v>
      </c>
      <c r="H1369" s="7" t="s">
        <v>1607</v>
      </c>
    </row>
    <row r="1370" spans="1:8" s="14" customFormat="1" ht="45" x14ac:dyDescent="0.25">
      <c r="A1370" s="34">
        <v>61</v>
      </c>
      <c r="B1370" s="3" t="s">
        <v>3432</v>
      </c>
      <c r="C1370" s="7" t="s">
        <v>1607</v>
      </c>
      <c r="D1370" s="7" t="s">
        <v>1607</v>
      </c>
      <c r="E1370" s="7"/>
      <c r="F1370" s="7" t="s">
        <v>1607</v>
      </c>
      <c r="G1370" s="7" t="s">
        <v>1607</v>
      </c>
      <c r="H1370" s="7" t="s">
        <v>1607</v>
      </c>
    </row>
    <row r="1371" spans="1:8" s="14" customFormat="1" x14ac:dyDescent="0.25">
      <c r="A1371" s="34"/>
      <c r="B1371" s="4" t="s">
        <v>431</v>
      </c>
      <c r="C1371" s="7" t="s">
        <v>1607</v>
      </c>
      <c r="D1371" s="7" t="s">
        <v>1607</v>
      </c>
      <c r="E1371" s="7"/>
      <c r="F1371" s="7" t="s">
        <v>1607</v>
      </c>
      <c r="G1371" s="7" t="s">
        <v>1607</v>
      </c>
      <c r="H1371" s="7" t="s">
        <v>1607</v>
      </c>
    </row>
    <row r="1372" spans="1:8" s="14" customFormat="1" x14ac:dyDescent="0.25">
      <c r="A1372" s="34"/>
      <c r="B1372" s="4" t="s">
        <v>432</v>
      </c>
      <c r="C1372" s="7" t="s">
        <v>1607</v>
      </c>
      <c r="D1372" s="7" t="s">
        <v>1607</v>
      </c>
      <c r="E1372" s="7"/>
      <c r="F1372" s="7" t="s">
        <v>1607</v>
      </c>
      <c r="G1372" s="7" t="s">
        <v>1607</v>
      </c>
      <c r="H1372" s="7" t="s">
        <v>1607</v>
      </c>
    </row>
    <row r="1373" spans="1:8" s="14" customFormat="1" x14ac:dyDescent="0.25">
      <c r="A1373" s="34"/>
      <c r="B1373" s="4" t="s">
        <v>1186</v>
      </c>
      <c r="C1373" s="7" t="s">
        <v>1607</v>
      </c>
      <c r="D1373" s="7" t="s">
        <v>1607</v>
      </c>
      <c r="E1373" s="7"/>
      <c r="F1373" s="7" t="s">
        <v>1607</v>
      </c>
      <c r="G1373" s="7" t="s">
        <v>1607</v>
      </c>
      <c r="H1373" s="7" t="s">
        <v>1607</v>
      </c>
    </row>
    <row r="1374" spans="1:8" s="14" customFormat="1" x14ac:dyDescent="0.25">
      <c r="A1374" s="34"/>
      <c r="B1374" s="4" t="s">
        <v>1187</v>
      </c>
      <c r="C1374" s="7" t="s">
        <v>1607</v>
      </c>
      <c r="D1374" s="7" t="s">
        <v>1607</v>
      </c>
      <c r="E1374" s="7"/>
      <c r="F1374" s="7" t="s">
        <v>1607</v>
      </c>
      <c r="G1374" s="7" t="s">
        <v>1607</v>
      </c>
      <c r="H1374" s="7" t="s">
        <v>1607</v>
      </c>
    </row>
    <row r="1375" spans="1:8" s="14" customFormat="1" ht="45" x14ac:dyDescent="0.25">
      <c r="A1375" s="34">
        <v>62</v>
      </c>
      <c r="B1375" s="3" t="s">
        <v>3433</v>
      </c>
      <c r="C1375" s="7" t="s">
        <v>1607</v>
      </c>
      <c r="D1375" s="7" t="s">
        <v>1607</v>
      </c>
      <c r="E1375" s="7"/>
      <c r="F1375" s="7" t="s">
        <v>1607</v>
      </c>
      <c r="G1375" s="7" t="s">
        <v>1607</v>
      </c>
      <c r="H1375" s="7" t="s">
        <v>1607</v>
      </c>
    </row>
    <row r="1376" spans="1:8" s="14" customFormat="1" ht="30" x14ac:dyDescent="0.25">
      <c r="A1376" s="34"/>
      <c r="B1376" s="4" t="s">
        <v>1708</v>
      </c>
      <c r="C1376" s="7" t="s">
        <v>1607</v>
      </c>
      <c r="D1376" s="7" t="s">
        <v>1607</v>
      </c>
      <c r="E1376" s="7"/>
      <c r="F1376" s="7" t="s">
        <v>1607</v>
      </c>
      <c r="G1376" s="7" t="s">
        <v>1607</v>
      </c>
      <c r="H1376" s="7" t="s">
        <v>1607</v>
      </c>
    </row>
    <row r="1377" spans="1:8" s="14" customFormat="1" ht="45" x14ac:dyDescent="0.25">
      <c r="A1377" s="34"/>
      <c r="B1377" s="4" t="s">
        <v>1188</v>
      </c>
      <c r="C1377" s="7" t="s">
        <v>1607</v>
      </c>
      <c r="D1377" s="7" t="s">
        <v>1607</v>
      </c>
      <c r="E1377" s="7"/>
      <c r="F1377" s="7" t="s">
        <v>1607</v>
      </c>
      <c r="G1377" s="7" t="s">
        <v>1607</v>
      </c>
      <c r="H1377" s="7" t="s">
        <v>1607</v>
      </c>
    </row>
    <row r="1378" spans="1:8" s="14" customFormat="1" ht="45" x14ac:dyDescent="0.25">
      <c r="A1378" s="34"/>
      <c r="B1378" s="4" t="s">
        <v>1709</v>
      </c>
      <c r="C1378" s="7" t="s">
        <v>1607</v>
      </c>
      <c r="D1378" s="7" t="s">
        <v>1607</v>
      </c>
      <c r="E1378" s="7"/>
      <c r="F1378" s="7" t="s">
        <v>1607</v>
      </c>
      <c r="G1378" s="7" t="s">
        <v>1607</v>
      </c>
      <c r="H1378" s="7" t="s">
        <v>1607</v>
      </c>
    </row>
    <row r="1379" spans="1:8" s="14" customFormat="1" ht="105" x14ac:dyDescent="0.25">
      <c r="A1379" s="34">
        <v>63</v>
      </c>
      <c r="B1379" s="3" t="s">
        <v>3434</v>
      </c>
      <c r="C1379" s="7" t="s">
        <v>1607</v>
      </c>
      <c r="D1379" s="7" t="s">
        <v>1607</v>
      </c>
      <c r="E1379" s="7"/>
      <c r="F1379" s="7" t="s">
        <v>1607</v>
      </c>
      <c r="G1379" s="7" t="s">
        <v>1607</v>
      </c>
      <c r="H1379" s="7" t="s">
        <v>1607</v>
      </c>
    </row>
    <row r="1380" spans="1:8" s="14" customFormat="1" x14ac:dyDescent="0.25">
      <c r="A1380" s="34"/>
      <c r="B1380" s="4" t="s">
        <v>1710</v>
      </c>
      <c r="C1380" s="7" t="s">
        <v>1607</v>
      </c>
      <c r="D1380" s="7" t="s">
        <v>1607</v>
      </c>
      <c r="E1380" s="7"/>
      <c r="F1380" s="7" t="s">
        <v>1607</v>
      </c>
      <c r="G1380" s="7" t="s">
        <v>1607</v>
      </c>
      <c r="H1380" s="7" t="s">
        <v>1607</v>
      </c>
    </row>
    <row r="1381" spans="1:8" s="14" customFormat="1" ht="30" x14ac:dyDescent="0.25">
      <c r="A1381" s="34"/>
      <c r="B1381" s="4" t="s">
        <v>3435</v>
      </c>
      <c r="C1381" s="7" t="s">
        <v>1607</v>
      </c>
      <c r="D1381" s="7" t="s">
        <v>1607</v>
      </c>
      <c r="E1381" s="7"/>
      <c r="F1381" s="7" t="s">
        <v>1607</v>
      </c>
      <c r="G1381" s="7" t="s">
        <v>1607</v>
      </c>
      <c r="H1381" s="7" t="s">
        <v>1607</v>
      </c>
    </row>
    <row r="1382" spans="1:8" s="14" customFormat="1" ht="30" x14ac:dyDescent="0.25">
      <c r="A1382" s="34"/>
      <c r="B1382" s="4" t="s">
        <v>1711</v>
      </c>
      <c r="C1382" s="7" t="s">
        <v>1607</v>
      </c>
      <c r="D1382" s="7" t="s">
        <v>1607</v>
      </c>
      <c r="E1382" s="7"/>
      <c r="F1382" s="7" t="s">
        <v>1607</v>
      </c>
      <c r="G1382" s="7" t="s">
        <v>1607</v>
      </c>
      <c r="H1382" s="7" t="s">
        <v>1607</v>
      </c>
    </row>
    <row r="1383" spans="1:8" s="14" customFormat="1" ht="60" x14ac:dyDescent="0.25">
      <c r="A1383" s="34">
        <v>64</v>
      </c>
      <c r="B1383" s="3" t="s">
        <v>3436</v>
      </c>
      <c r="C1383" s="7" t="s">
        <v>1607</v>
      </c>
      <c r="D1383" s="7" t="s">
        <v>1607</v>
      </c>
      <c r="E1383" s="7"/>
      <c r="F1383" s="7" t="s">
        <v>1607</v>
      </c>
      <c r="G1383" s="7" t="s">
        <v>1607</v>
      </c>
      <c r="H1383" s="7" t="s">
        <v>1607</v>
      </c>
    </row>
    <row r="1384" spans="1:8" s="14" customFormat="1" ht="30" x14ac:dyDescent="0.25">
      <c r="A1384" s="34"/>
      <c r="B1384" s="4" t="s">
        <v>433</v>
      </c>
      <c r="C1384" s="7" t="s">
        <v>1607</v>
      </c>
      <c r="D1384" s="7" t="s">
        <v>1607</v>
      </c>
      <c r="E1384" s="7"/>
      <c r="F1384" s="7" t="s">
        <v>1607</v>
      </c>
      <c r="G1384" s="7" t="s">
        <v>1607</v>
      </c>
      <c r="H1384" s="7" t="s">
        <v>1607</v>
      </c>
    </row>
    <row r="1385" spans="1:8" s="14" customFormat="1" x14ac:dyDescent="0.25">
      <c r="A1385" s="34"/>
      <c r="B1385" s="4" t="s">
        <v>434</v>
      </c>
      <c r="C1385" s="7" t="s">
        <v>1607</v>
      </c>
      <c r="D1385" s="7" t="s">
        <v>1607</v>
      </c>
      <c r="E1385" s="7"/>
      <c r="F1385" s="7" t="s">
        <v>1607</v>
      </c>
      <c r="G1385" s="7" t="s">
        <v>1607</v>
      </c>
      <c r="H1385" s="7" t="s">
        <v>1607</v>
      </c>
    </row>
    <row r="1386" spans="1:8" s="14" customFormat="1" ht="30" x14ac:dyDescent="0.25">
      <c r="A1386" s="34"/>
      <c r="B1386" s="4" t="s">
        <v>3437</v>
      </c>
      <c r="C1386" s="7" t="s">
        <v>1607</v>
      </c>
      <c r="D1386" s="7" t="s">
        <v>1607</v>
      </c>
      <c r="E1386" s="7"/>
      <c r="F1386" s="7" t="s">
        <v>1607</v>
      </c>
      <c r="G1386" s="7" t="s">
        <v>1607</v>
      </c>
      <c r="H1386" s="7" t="s">
        <v>1607</v>
      </c>
    </row>
    <row r="1387" spans="1:8" s="14" customFormat="1" ht="75" x14ac:dyDescent="0.25">
      <c r="A1387" s="34">
        <v>65</v>
      </c>
      <c r="B1387" s="3" t="s">
        <v>3438</v>
      </c>
      <c r="C1387" s="7" t="s">
        <v>1607</v>
      </c>
      <c r="D1387" s="7" t="s">
        <v>1607</v>
      </c>
      <c r="E1387" s="7"/>
      <c r="F1387" s="7" t="s">
        <v>1607</v>
      </c>
      <c r="G1387" s="7" t="s">
        <v>1607</v>
      </c>
      <c r="H1387" s="7" t="s">
        <v>1607</v>
      </c>
    </row>
    <row r="1388" spans="1:8" s="14" customFormat="1" ht="30" x14ac:dyDescent="0.25">
      <c r="A1388" s="34"/>
      <c r="B1388" s="4" t="s">
        <v>1712</v>
      </c>
      <c r="C1388" s="7" t="s">
        <v>1607</v>
      </c>
      <c r="D1388" s="7" t="s">
        <v>1607</v>
      </c>
      <c r="E1388" s="7"/>
      <c r="F1388" s="7" t="s">
        <v>1607</v>
      </c>
      <c r="G1388" s="7" t="s">
        <v>1607</v>
      </c>
      <c r="H1388" s="7" t="s">
        <v>1607</v>
      </c>
    </row>
    <row r="1389" spans="1:8" s="14" customFormat="1" ht="30" x14ac:dyDescent="0.25">
      <c r="A1389" s="34"/>
      <c r="B1389" s="4" t="s">
        <v>1713</v>
      </c>
      <c r="C1389" s="7" t="s">
        <v>1607</v>
      </c>
      <c r="D1389" s="7" t="s">
        <v>1607</v>
      </c>
      <c r="E1389" s="7"/>
      <c r="F1389" s="7" t="s">
        <v>1607</v>
      </c>
      <c r="G1389" s="7" t="s">
        <v>1607</v>
      </c>
      <c r="H1389" s="7" t="s">
        <v>1607</v>
      </c>
    </row>
    <row r="1390" spans="1:8" s="14" customFormat="1" x14ac:dyDescent="0.25">
      <c r="A1390" s="34"/>
      <c r="B1390" s="4" t="s">
        <v>565</v>
      </c>
      <c r="C1390" s="7" t="s">
        <v>1607</v>
      </c>
      <c r="D1390" s="7" t="s">
        <v>1607</v>
      </c>
      <c r="E1390" s="7"/>
      <c r="F1390" s="7" t="s">
        <v>1607</v>
      </c>
      <c r="G1390" s="7" t="s">
        <v>1607</v>
      </c>
      <c r="H1390" s="7" t="s">
        <v>1607</v>
      </c>
    </row>
    <row r="1391" spans="1:8" s="14" customFormat="1" ht="75" x14ac:dyDescent="0.25">
      <c r="A1391" s="34">
        <v>66</v>
      </c>
      <c r="B1391" s="3" t="s">
        <v>3439</v>
      </c>
      <c r="C1391" s="7" t="s">
        <v>1607</v>
      </c>
      <c r="D1391" s="7" t="s">
        <v>1607</v>
      </c>
      <c r="E1391" s="7"/>
      <c r="F1391" s="7" t="s">
        <v>1607</v>
      </c>
      <c r="G1391" s="7" t="s">
        <v>1607</v>
      </c>
      <c r="H1391" s="7" t="s">
        <v>1607</v>
      </c>
    </row>
    <row r="1392" spans="1:8" s="14" customFormat="1" ht="45" x14ac:dyDescent="0.25">
      <c r="A1392" s="34"/>
      <c r="B1392" s="4" t="s">
        <v>3440</v>
      </c>
      <c r="C1392" s="7" t="s">
        <v>1607</v>
      </c>
      <c r="D1392" s="7" t="s">
        <v>1607</v>
      </c>
      <c r="E1392" s="7"/>
      <c r="F1392" s="7" t="s">
        <v>1607</v>
      </c>
      <c r="G1392" s="7" t="s">
        <v>1607</v>
      </c>
      <c r="H1392" s="7" t="s">
        <v>1607</v>
      </c>
    </row>
    <row r="1393" spans="1:8" s="14" customFormat="1" ht="45" x14ac:dyDescent="0.25">
      <c r="A1393" s="34"/>
      <c r="B1393" s="4" t="s">
        <v>3441</v>
      </c>
      <c r="C1393" s="7" t="s">
        <v>1607</v>
      </c>
      <c r="D1393" s="7" t="s">
        <v>1607</v>
      </c>
      <c r="E1393" s="7"/>
      <c r="F1393" s="7" t="s">
        <v>1607</v>
      </c>
      <c r="G1393" s="7" t="s">
        <v>1607</v>
      </c>
      <c r="H1393" s="7" t="s">
        <v>1607</v>
      </c>
    </row>
    <row r="1394" spans="1:8" s="14" customFormat="1" ht="45" x14ac:dyDescent="0.25">
      <c r="A1394" s="34"/>
      <c r="B1394" s="4" t="s">
        <v>3442</v>
      </c>
      <c r="C1394" s="7" t="s">
        <v>1607</v>
      </c>
      <c r="D1394" s="7" t="s">
        <v>1607</v>
      </c>
      <c r="E1394" s="7"/>
      <c r="F1394" s="7" t="s">
        <v>1607</v>
      </c>
      <c r="G1394" s="7" t="s">
        <v>1607</v>
      </c>
      <c r="H1394" s="7" t="s">
        <v>1607</v>
      </c>
    </row>
    <row r="1395" spans="1:8" s="14" customFormat="1" ht="75" x14ac:dyDescent="0.25">
      <c r="A1395" s="34">
        <v>67</v>
      </c>
      <c r="B1395" s="3" t="s">
        <v>3443</v>
      </c>
      <c r="C1395" s="7" t="s">
        <v>1607</v>
      </c>
      <c r="D1395" s="7" t="s">
        <v>1607</v>
      </c>
      <c r="E1395" s="7"/>
      <c r="F1395" s="7" t="s">
        <v>1607</v>
      </c>
      <c r="G1395" s="7" t="s">
        <v>1607</v>
      </c>
      <c r="H1395" s="7" t="s">
        <v>1607</v>
      </c>
    </row>
    <row r="1396" spans="1:8" s="14" customFormat="1" x14ac:dyDescent="0.25">
      <c r="A1396" s="34"/>
      <c r="B1396" s="4" t="s">
        <v>3444</v>
      </c>
      <c r="C1396" s="7" t="s">
        <v>1607</v>
      </c>
      <c r="D1396" s="7" t="s">
        <v>1607</v>
      </c>
      <c r="E1396" s="7"/>
      <c r="F1396" s="7" t="s">
        <v>1607</v>
      </c>
      <c r="G1396" s="7" t="s">
        <v>1607</v>
      </c>
      <c r="H1396" s="7" t="s">
        <v>1607</v>
      </c>
    </row>
    <row r="1397" spans="1:8" s="14" customFormat="1" x14ac:dyDescent="0.25">
      <c r="A1397" s="34"/>
      <c r="B1397" s="4" t="s">
        <v>3445</v>
      </c>
      <c r="C1397" s="7" t="s">
        <v>1607</v>
      </c>
      <c r="D1397" s="7" t="s">
        <v>1607</v>
      </c>
      <c r="E1397" s="7"/>
      <c r="F1397" s="7" t="s">
        <v>1607</v>
      </c>
      <c r="G1397" s="7" t="s">
        <v>1607</v>
      </c>
      <c r="H1397" s="7" t="s">
        <v>1607</v>
      </c>
    </row>
    <row r="1398" spans="1:8" s="14" customFormat="1" x14ac:dyDescent="0.25">
      <c r="A1398" s="34"/>
      <c r="B1398" s="4" t="s">
        <v>3446</v>
      </c>
      <c r="C1398" s="7" t="s">
        <v>1607</v>
      </c>
      <c r="D1398" s="7" t="s">
        <v>1607</v>
      </c>
      <c r="E1398" s="7"/>
      <c r="F1398" s="7" t="s">
        <v>1607</v>
      </c>
      <c r="G1398" s="7" t="s">
        <v>1607</v>
      </c>
      <c r="H1398" s="7" t="s">
        <v>1607</v>
      </c>
    </row>
    <row r="1399" spans="1:8" s="14" customFormat="1" x14ac:dyDescent="0.25">
      <c r="A1399" s="34"/>
      <c r="B1399" s="4" t="s">
        <v>442</v>
      </c>
      <c r="C1399" s="7" t="s">
        <v>1607</v>
      </c>
      <c r="D1399" s="7" t="s">
        <v>1607</v>
      </c>
      <c r="E1399" s="7"/>
      <c r="F1399" s="7" t="s">
        <v>1607</v>
      </c>
      <c r="G1399" s="7" t="s">
        <v>1607</v>
      </c>
      <c r="H1399" s="7" t="s">
        <v>1607</v>
      </c>
    </row>
    <row r="1400" spans="1:8" s="14" customFormat="1" ht="45" x14ac:dyDescent="0.25">
      <c r="A1400" s="34">
        <v>68</v>
      </c>
      <c r="B1400" s="3" t="s">
        <v>3447</v>
      </c>
      <c r="C1400" s="7" t="s">
        <v>1607</v>
      </c>
      <c r="D1400" s="7" t="s">
        <v>1607</v>
      </c>
      <c r="E1400" s="7" t="s">
        <v>1607</v>
      </c>
      <c r="F1400" s="7" t="s">
        <v>1607</v>
      </c>
      <c r="G1400" s="7" t="s">
        <v>1607</v>
      </c>
      <c r="H1400" s="7" t="s">
        <v>1607</v>
      </c>
    </row>
    <row r="1401" spans="1:8" s="14" customFormat="1" x14ac:dyDescent="0.25">
      <c r="A1401" s="34"/>
      <c r="B1401" s="4" t="s">
        <v>443</v>
      </c>
      <c r="C1401" s="7" t="s">
        <v>1607</v>
      </c>
      <c r="D1401" s="7" t="s">
        <v>1607</v>
      </c>
      <c r="E1401" s="7" t="s">
        <v>1607</v>
      </c>
      <c r="F1401" s="7" t="s">
        <v>1607</v>
      </c>
      <c r="G1401" s="7" t="s">
        <v>1607</v>
      </c>
      <c r="H1401" s="7" t="s">
        <v>1607</v>
      </c>
    </row>
    <row r="1402" spans="1:8" s="14" customFormat="1" x14ac:dyDescent="0.25">
      <c r="A1402" s="34"/>
      <c r="B1402" s="4" t="s">
        <v>1715</v>
      </c>
      <c r="C1402" s="7" t="s">
        <v>1607</v>
      </c>
      <c r="D1402" s="7" t="s">
        <v>1607</v>
      </c>
      <c r="E1402" s="7" t="s">
        <v>1607</v>
      </c>
      <c r="F1402" s="7" t="s">
        <v>1607</v>
      </c>
      <c r="G1402" s="7" t="s">
        <v>1607</v>
      </c>
      <c r="H1402" s="7" t="s">
        <v>1607</v>
      </c>
    </row>
    <row r="1403" spans="1:8" s="14" customFormat="1" x14ac:dyDescent="0.25">
      <c r="A1403" s="34"/>
      <c r="B1403" s="4" t="s">
        <v>444</v>
      </c>
      <c r="C1403" s="7" t="s">
        <v>1607</v>
      </c>
      <c r="D1403" s="7" t="s">
        <v>1607</v>
      </c>
      <c r="E1403" s="7" t="s">
        <v>1607</v>
      </c>
      <c r="F1403" s="7" t="s">
        <v>1607</v>
      </c>
      <c r="G1403" s="7" t="s">
        <v>1607</v>
      </c>
      <c r="H1403" s="7" t="s">
        <v>1607</v>
      </c>
    </row>
    <row r="1404" spans="1:8" s="14" customFormat="1" x14ac:dyDescent="0.25">
      <c r="A1404" s="34"/>
      <c r="B1404" s="4" t="s">
        <v>445</v>
      </c>
      <c r="C1404" s="7" t="s">
        <v>1607</v>
      </c>
      <c r="D1404" s="7" t="s">
        <v>1607</v>
      </c>
      <c r="E1404" s="7" t="s">
        <v>1607</v>
      </c>
      <c r="F1404" s="7" t="s">
        <v>1607</v>
      </c>
      <c r="G1404" s="7" t="s">
        <v>1607</v>
      </c>
      <c r="H1404" s="7" t="s">
        <v>1607</v>
      </c>
    </row>
    <row r="1405" spans="1:8" s="14" customFormat="1" ht="45" x14ac:dyDescent="0.25">
      <c r="A1405" s="34">
        <v>69</v>
      </c>
      <c r="B1405" s="3" t="s">
        <v>3448</v>
      </c>
      <c r="C1405" s="7" t="s">
        <v>1607</v>
      </c>
      <c r="D1405" s="7" t="s">
        <v>1607</v>
      </c>
      <c r="E1405" s="7" t="s">
        <v>1607</v>
      </c>
      <c r="F1405" s="7" t="s">
        <v>1607</v>
      </c>
      <c r="G1405" s="7" t="s">
        <v>1607</v>
      </c>
      <c r="H1405" s="7" t="s">
        <v>1607</v>
      </c>
    </row>
    <row r="1406" spans="1:8" s="14" customFormat="1" x14ac:dyDescent="0.25">
      <c r="A1406" s="34"/>
      <c r="B1406" s="4" t="s">
        <v>450</v>
      </c>
      <c r="C1406" s="7" t="s">
        <v>1607</v>
      </c>
      <c r="D1406" s="7" t="s">
        <v>1607</v>
      </c>
      <c r="E1406" s="7" t="s">
        <v>1607</v>
      </c>
      <c r="F1406" s="7" t="s">
        <v>1607</v>
      </c>
      <c r="G1406" s="7" t="s">
        <v>1607</v>
      </c>
      <c r="H1406" s="7" t="s">
        <v>1607</v>
      </c>
    </row>
    <row r="1407" spans="1:8" s="14" customFormat="1" x14ac:dyDescent="0.25">
      <c r="A1407" s="34"/>
      <c r="B1407" s="4" t="s">
        <v>451</v>
      </c>
      <c r="C1407" s="7" t="s">
        <v>1607</v>
      </c>
      <c r="D1407" s="7" t="s">
        <v>1607</v>
      </c>
      <c r="E1407" s="7" t="s">
        <v>1607</v>
      </c>
      <c r="F1407" s="7" t="s">
        <v>1607</v>
      </c>
      <c r="G1407" s="7" t="s">
        <v>1607</v>
      </c>
      <c r="H1407" s="7" t="s">
        <v>1607</v>
      </c>
    </row>
    <row r="1408" spans="1:8" s="14" customFormat="1" ht="30" x14ac:dyDescent="0.25">
      <c r="A1408" s="34"/>
      <c r="B1408" s="4" t="s">
        <v>3449</v>
      </c>
      <c r="C1408" s="7" t="s">
        <v>1607</v>
      </c>
      <c r="D1408" s="7" t="s">
        <v>1607</v>
      </c>
      <c r="E1408" s="7" t="s">
        <v>1607</v>
      </c>
      <c r="F1408" s="7" t="s">
        <v>1607</v>
      </c>
      <c r="G1408" s="7" t="s">
        <v>1607</v>
      </c>
      <c r="H1408" s="7" t="s">
        <v>1607</v>
      </c>
    </row>
    <row r="1409" spans="1:8" s="14" customFormat="1" ht="30" x14ac:dyDescent="0.25">
      <c r="A1409" s="34"/>
      <c r="B1409" s="4" t="s">
        <v>452</v>
      </c>
      <c r="C1409" s="7" t="s">
        <v>1607</v>
      </c>
      <c r="D1409" s="7" t="s">
        <v>1607</v>
      </c>
      <c r="E1409" s="7" t="s">
        <v>1607</v>
      </c>
      <c r="F1409" s="7" t="s">
        <v>1607</v>
      </c>
      <c r="G1409" s="7" t="s">
        <v>1607</v>
      </c>
      <c r="H1409" s="7" t="s">
        <v>1607</v>
      </c>
    </row>
    <row r="1410" spans="1:8" s="14" customFormat="1" x14ac:dyDescent="0.25">
      <c r="A1410" s="34"/>
      <c r="B1410" s="4" t="s">
        <v>3450</v>
      </c>
      <c r="C1410" s="7" t="s">
        <v>1607</v>
      </c>
      <c r="D1410" s="7" t="s">
        <v>1607</v>
      </c>
      <c r="E1410" s="7" t="s">
        <v>1607</v>
      </c>
      <c r="F1410" s="7" t="s">
        <v>1607</v>
      </c>
      <c r="G1410" s="7" t="s">
        <v>1607</v>
      </c>
      <c r="H1410" s="7" t="s">
        <v>1607</v>
      </c>
    </row>
    <row r="1411" spans="1:8" s="14" customFormat="1" ht="60" x14ac:dyDescent="0.25">
      <c r="A1411" s="34">
        <v>70</v>
      </c>
      <c r="B1411" s="3" t="s">
        <v>3451</v>
      </c>
      <c r="C1411" s="7" t="s">
        <v>1607</v>
      </c>
      <c r="D1411" s="7" t="s">
        <v>1607</v>
      </c>
      <c r="E1411" s="7" t="s">
        <v>1607</v>
      </c>
      <c r="F1411" s="7" t="s">
        <v>1607</v>
      </c>
      <c r="G1411" s="7" t="s">
        <v>1607</v>
      </c>
      <c r="H1411" s="7" t="s">
        <v>1607</v>
      </c>
    </row>
    <row r="1412" spans="1:8" s="14" customFormat="1" x14ac:dyDescent="0.25">
      <c r="A1412" s="34"/>
      <c r="B1412" s="4" t="s">
        <v>446</v>
      </c>
      <c r="C1412" s="7" t="s">
        <v>1607</v>
      </c>
      <c r="D1412" s="7" t="s">
        <v>1607</v>
      </c>
      <c r="E1412" s="7" t="s">
        <v>1607</v>
      </c>
      <c r="F1412" s="7" t="s">
        <v>1607</v>
      </c>
      <c r="G1412" s="7" t="s">
        <v>1607</v>
      </c>
      <c r="H1412" s="7" t="s">
        <v>1607</v>
      </c>
    </row>
    <row r="1413" spans="1:8" s="14" customFormat="1" x14ac:dyDescent="0.25">
      <c r="A1413" s="34"/>
      <c r="B1413" s="4" t="s">
        <v>447</v>
      </c>
      <c r="C1413" s="7" t="s">
        <v>1607</v>
      </c>
      <c r="D1413" s="7" t="s">
        <v>1607</v>
      </c>
      <c r="E1413" s="7" t="s">
        <v>1607</v>
      </c>
      <c r="F1413" s="7" t="s">
        <v>1607</v>
      </c>
      <c r="G1413" s="7" t="s">
        <v>1607</v>
      </c>
      <c r="H1413" s="7" t="s">
        <v>1607</v>
      </c>
    </row>
    <row r="1414" spans="1:8" s="14" customFormat="1" x14ac:dyDescent="0.25">
      <c r="A1414" s="34"/>
      <c r="B1414" s="4" t="s">
        <v>448</v>
      </c>
      <c r="C1414" s="7" t="s">
        <v>1607</v>
      </c>
      <c r="D1414" s="7" t="s">
        <v>1607</v>
      </c>
      <c r="E1414" s="7" t="s">
        <v>1607</v>
      </c>
      <c r="F1414" s="7" t="s">
        <v>1607</v>
      </c>
      <c r="G1414" s="7" t="s">
        <v>1607</v>
      </c>
      <c r="H1414" s="7" t="s">
        <v>1607</v>
      </c>
    </row>
    <row r="1415" spans="1:8" s="14" customFormat="1" x14ac:dyDescent="0.25">
      <c r="A1415" s="34"/>
      <c r="B1415" s="4" t="s">
        <v>449</v>
      </c>
      <c r="C1415" s="7" t="s">
        <v>1607</v>
      </c>
      <c r="D1415" s="7" t="s">
        <v>1607</v>
      </c>
      <c r="E1415" s="7" t="s">
        <v>1607</v>
      </c>
      <c r="F1415" s="7" t="s">
        <v>1607</v>
      </c>
      <c r="G1415" s="7" t="s">
        <v>1607</v>
      </c>
      <c r="H1415" s="7" t="s">
        <v>1607</v>
      </c>
    </row>
    <row r="1416" spans="1:8" s="14" customFormat="1" ht="45" x14ac:dyDescent="0.25">
      <c r="A1416" s="34">
        <v>71</v>
      </c>
      <c r="B1416" s="3" t="s">
        <v>3452</v>
      </c>
      <c r="C1416" s="7" t="s">
        <v>1607</v>
      </c>
      <c r="D1416" s="7" t="s">
        <v>1607</v>
      </c>
      <c r="E1416" s="7"/>
      <c r="F1416" s="7" t="s">
        <v>1607</v>
      </c>
      <c r="G1416" s="7" t="s">
        <v>1607</v>
      </c>
      <c r="H1416" s="7" t="s">
        <v>1607</v>
      </c>
    </row>
    <row r="1417" spans="1:8" s="14" customFormat="1" x14ac:dyDescent="0.25">
      <c r="A1417" s="34"/>
      <c r="B1417" s="4" t="s">
        <v>1042</v>
      </c>
      <c r="C1417" s="7" t="s">
        <v>1607</v>
      </c>
      <c r="D1417" s="7" t="s">
        <v>1607</v>
      </c>
      <c r="E1417" s="7"/>
      <c r="F1417" s="7" t="s">
        <v>1607</v>
      </c>
      <c r="G1417" s="7" t="s">
        <v>1607</v>
      </c>
      <c r="H1417" s="7" t="s">
        <v>1607</v>
      </c>
    </row>
    <row r="1418" spans="1:8" s="14" customFormat="1" x14ac:dyDescent="0.25">
      <c r="A1418" s="34"/>
      <c r="B1418" s="4" t="s">
        <v>593</v>
      </c>
      <c r="C1418" s="7" t="s">
        <v>1607</v>
      </c>
      <c r="D1418" s="7" t="s">
        <v>1607</v>
      </c>
      <c r="E1418" s="7"/>
      <c r="F1418" s="7" t="s">
        <v>1607</v>
      </c>
      <c r="G1418" s="7" t="s">
        <v>1607</v>
      </c>
      <c r="H1418" s="7" t="s">
        <v>1607</v>
      </c>
    </row>
    <row r="1419" spans="1:8" s="14" customFormat="1" x14ac:dyDescent="0.25">
      <c r="A1419" s="34"/>
      <c r="B1419" s="4" t="s">
        <v>1150</v>
      </c>
      <c r="C1419" s="7" t="s">
        <v>1607</v>
      </c>
      <c r="D1419" s="7" t="s">
        <v>1607</v>
      </c>
      <c r="E1419" s="7"/>
      <c r="F1419" s="7" t="s">
        <v>1607</v>
      </c>
      <c r="G1419" s="7" t="s">
        <v>1607</v>
      </c>
      <c r="H1419" s="7" t="s">
        <v>1607</v>
      </c>
    </row>
    <row r="1420" spans="1:8" s="14" customFormat="1" ht="45" x14ac:dyDescent="0.25">
      <c r="A1420" s="34">
        <v>72</v>
      </c>
      <c r="B1420" s="3" t="s">
        <v>3453</v>
      </c>
      <c r="C1420" s="7" t="s">
        <v>1607</v>
      </c>
      <c r="D1420" s="7" t="s">
        <v>1607</v>
      </c>
      <c r="E1420" s="7"/>
      <c r="F1420" s="7" t="s">
        <v>1607</v>
      </c>
      <c r="G1420" s="7" t="s">
        <v>1607</v>
      </c>
      <c r="H1420" s="7" t="s">
        <v>1607</v>
      </c>
    </row>
    <row r="1421" spans="1:8" s="14" customFormat="1" ht="30" x14ac:dyDescent="0.25">
      <c r="A1421" s="34"/>
      <c r="B1421" s="4" t="s">
        <v>1139</v>
      </c>
      <c r="C1421" s="7" t="s">
        <v>1607</v>
      </c>
      <c r="D1421" s="7" t="s">
        <v>1607</v>
      </c>
      <c r="E1421" s="7"/>
      <c r="F1421" s="7" t="s">
        <v>1607</v>
      </c>
      <c r="G1421" s="7" t="s">
        <v>1607</v>
      </c>
      <c r="H1421" s="7" t="s">
        <v>1607</v>
      </c>
    </row>
    <row r="1422" spans="1:8" s="14" customFormat="1" ht="30" x14ac:dyDescent="0.25">
      <c r="A1422" s="34"/>
      <c r="B1422" s="4" t="s">
        <v>3454</v>
      </c>
      <c r="C1422" s="7" t="s">
        <v>1607</v>
      </c>
      <c r="D1422" s="7" t="s">
        <v>1607</v>
      </c>
      <c r="E1422" s="7"/>
      <c r="F1422" s="7" t="s">
        <v>1607</v>
      </c>
      <c r="G1422" s="7" t="s">
        <v>1607</v>
      </c>
      <c r="H1422" s="7" t="s">
        <v>1607</v>
      </c>
    </row>
    <row r="1423" spans="1:8" s="14" customFormat="1" x14ac:dyDescent="0.25">
      <c r="A1423" s="34"/>
      <c r="B1423" s="4" t="s">
        <v>728</v>
      </c>
      <c r="C1423" s="7" t="s">
        <v>1607</v>
      </c>
      <c r="D1423" s="7" t="s">
        <v>1607</v>
      </c>
      <c r="E1423" s="7"/>
      <c r="F1423" s="7" t="s">
        <v>1607</v>
      </c>
      <c r="G1423" s="7" t="s">
        <v>1607</v>
      </c>
      <c r="H1423" s="7" t="s">
        <v>1607</v>
      </c>
    </row>
    <row r="1424" spans="1:8" s="14" customFormat="1" ht="60" x14ac:dyDescent="0.25">
      <c r="A1424" s="34">
        <v>73</v>
      </c>
      <c r="B1424" s="3" t="s">
        <v>3455</v>
      </c>
      <c r="C1424" s="7" t="s">
        <v>1607</v>
      </c>
      <c r="D1424" s="7" t="s">
        <v>1607</v>
      </c>
      <c r="E1424" s="7"/>
      <c r="F1424" s="7" t="s">
        <v>1607</v>
      </c>
      <c r="G1424" s="7" t="s">
        <v>1607</v>
      </c>
      <c r="H1424" s="7" t="s">
        <v>1607</v>
      </c>
    </row>
    <row r="1425" spans="1:8" s="14" customFormat="1" x14ac:dyDescent="0.25">
      <c r="A1425" s="34"/>
      <c r="B1425" s="4" t="s">
        <v>453</v>
      </c>
      <c r="C1425" s="7" t="s">
        <v>1607</v>
      </c>
      <c r="D1425" s="7" t="s">
        <v>1607</v>
      </c>
      <c r="E1425" s="7"/>
      <c r="F1425" s="7" t="s">
        <v>1607</v>
      </c>
      <c r="G1425" s="7" t="s">
        <v>1607</v>
      </c>
      <c r="H1425" s="7" t="s">
        <v>1607</v>
      </c>
    </row>
    <row r="1426" spans="1:8" s="14" customFormat="1" ht="30" x14ac:dyDescent="0.25">
      <c r="A1426" s="34"/>
      <c r="B1426" s="4" t="s">
        <v>1189</v>
      </c>
      <c r="C1426" s="7" t="s">
        <v>1607</v>
      </c>
      <c r="D1426" s="7" t="s">
        <v>1607</v>
      </c>
      <c r="E1426" s="7"/>
      <c r="F1426" s="7" t="s">
        <v>1607</v>
      </c>
      <c r="G1426" s="7" t="s">
        <v>1607</v>
      </c>
      <c r="H1426" s="7" t="s">
        <v>1607</v>
      </c>
    </row>
    <row r="1427" spans="1:8" s="14" customFormat="1" ht="30" x14ac:dyDescent="0.25">
      <c r="A1427" s="34"/>
      <c r="B1427" s="4" t="s">
        <v>454</v>
      </c>
      <c r="C1427" s="7" t="s">
        <v>1607</v>
      </c>
      <c r="D1427" s="7" t="s">
        <v>1607</v>
      </c>
      <c r="E1427" s="7"/>
      <c r="F1427" s="7" t="s">
        <v>1607</v>
      </c>
      <c r="G1427" s="7" t="s">
        <v>1607</v>
      </c>
      <c r="H1427" s="7" t="s">
        <v>1607</v>
      </c>
    </row>
    <row r="1428" spans="1:8" s="14" customFormat="1" ht="30" x14ac:dyDescent="0.25">
      <c r="A1428" s="34"/>
      <c r="B1428" s="4" t="s">
        <v>3456</v>
      </c>
      <c r="C1428" s="7" t="s">
        <v>1607</v>
      </c>
      <c r="D1428" s="7" t="s">
        <v>1607</v>
      </c>
      <c r="E1428" s="7"/>
      <c r="F1428" s="7" t="s">
        <v>1607</v>
      </c>
      <c r="G1428" s="7" t="s">
        <v>1607</v>
      </c>
      <c r="H1428" s="7" t="s">
        <v>1607</v>
      </c>
    </row>
    <row r="1429" spans="1:8" s="14" customFormat="1" x14ac:dyDescent="0.25">
      <c r="A1429" s="34"/>
      <c r="B1429" s="4" t="s">
        <v>455</v>
      </c>
      <c r="C1429" s="7" t="s">
        <v>1607</v>
      </c>
      <c r="D1429" s="7" t="s">
        <v>1607</v>
      </c>
      <c r="E1429" s="7"/>
      <c r="F1429" s="7" t="s">
        <v>1607</v>
      </c>
      <c r="G1429" s="7" t="s">
        <v>1607</v>
      </c>
      <c r="H1429" s="7" t="s">
        <v>1607</v>
      </c>
    </row>
    <row r="1430" spans="1:8" s="14" customFormat="1" ht="45" x14ac:dyDescent="0.25">
      <c r="A1430" s="34">
        <v>74</v>
      </c>
      <c r="B1430" s="3" t="s">
        <v>3457</v>
      </c>
      <c r="C1430" s="7" t="s">
        <v>1607</v>
      </c>
      <c r="D1430" s="7" t="s">
        <v>1607</v>
      </c>
      <c r="E1430" s="7" t="s">
        <v>1607</v>
      </c>
      <c r="F1430" s="7" t="s">
        <v>1607</v>
      </c>
      <c r="G1430" s="7" t="s">
        <v>1607</v>
      </c>
      <c r="H1430" s="7" t="s">
        <v>1607</v>
      </c>
    </row>
    <row r="1431" spans="1:8" s="14" customFormat="1" x14ac:dyDescent="0.25">
      <c r="A1431" s="34"/>
      <c r="B1431" s="4" t="s">
        <v>456</v>
      </c>
      <c r="C1431" s="7" t="s">
        <v>1607</v>
      </c>
      <c r="D1431" s="7" t="s">
        <v>1607</v>
      </c>
      <c r="E1431" s="7" t="s">
        <v>1607</v>
      </c>
      <c r="F1431" s="7" t="s">
        <v>1607</v>
      </c>
      <c r="G1431" s="7" t="s">
        <v>1607</v>
      </c>
      <c r="H1431" s="7" t="s">
        <v>1607</v>
      </c>
    </row>
    <row r="1432" spans="1:8" s="14" customFormat="1" x14ac:dyDescent="0.25">
      <c r="A1432" s="34"/>
      <c r="B1432" s="4" t="s">
        <v>457</v>
      </c>
      <c r="C1432" s="7" t="s">
        <v>1607</v>
      </c>
      <c r="D1432" s="7" t="s">
        <v>1607</v>
      </c>
      <c r="E1432" s="7" t="s">
        <v>1607</v>
      </c>
      <c r="F1432" s="7" t="s">
        <v>1607</v>
      </c>
      <c r="G1432" s="7" t="s">
        <v>1607</v>
      </c>
      <c r="H1432" s="7" t="s">
        <v>1607</v>
      </c>
    </row>
    <row r="1433" spans="1:8" s="14" customFormat="1" x14ac:dyDescent="0.25">
      <c r="A1433" s="34"/>
      <c r="B1433" s="4" t="s">
        <v>458</v>
      </c>
      <c r="C1433" s="7" t="s">
        <v>1607</v>
      </c>
      <c r="D1433" s="7" t="s">
        <v>1607</v>
      </c>
      <c r="E1433" s="7" t="s">
        <v>1607</v>
      </c>
      <c r="F1433" s="7" t="s">
        <v>1607</v>
      </c>
      <c r="G1433" s="7" t="s">
        <v>1607</v>
      </c>
      <c r="H1433" s="7" t="s">
        <v>1607</v>
      </c>
    </row>
    <row r="1434" spans="1:8" s="14" customFormat="1" x14ac:dyDescent="0.25">
      <c r="A1434" s="34"/>
      <c r="B1434" s="4" t="s">
        <v>459</v>
      </c>
      <c r="C1434" s="7" t="s">
        <v>1607</v>
      </c>
      <c r="D1434" s="7" t="s">
        <v>1607</v>
      </c>
      <c r="E1434" s="7" t="s">
        <v>1607</v>
      </c>
      <c r="F1434" s="7" t="s">
        <v>1607</v>
      </c>
      <c r="G1434" s="7" t="s">
        <v>1607</v>
      </c>
      <c r="H1434" s="7" t="s">
        <v>1607</v>
      </c>
    </row>
    <row r="1435" spans="1:8" s="14" customFormat="1" ht="45" x14ac:dyDescent="0.25">
      <c r="A1435" s="34">
        <v>75</v>
      </c>
      <c r="B1435" s="3" t="s">
        <v>3458</v>
      </c>
      <c r="C1435" s="7" t="s">
        <v>1607</v>
      </c>
      <c r="D1435" s="7" t="s">
        <v>1607</v>
      </c>
      <c r="E1435" s="7"/>
      <c r="F1435" s="7" t="s">
        <v>1607</v>
      </c>
      <c r="G1435" s="7" t="s">
        <v>1607</v>
      </c>
      <c r="H1435" s="7" t="s">
        <v>1607</v>
      </c>
    </row>
    <row r="1436" spans="1:8" s="14" customFormat="1" x14ac:dyDescent="0.25">
      <c r="A1436" s="34"/>
      <c r="B1436" s="4" t="s">
        <v>460</v>
      </c>
      <c r="C1436" s="7" t="s">
        <v>1607</v>
      </c>
      <c r="D1436" s="7" t="s">
        <v>1607</v>
      </c>
      <c r="E1436" s="7"/>
      <c r="F1436" s="7" t="s">
        <v>1607</v>
      </c>
      <c r="G1436" s="7" t="s">
        <v>1607</v>
      </c>
      <c r="H1436" s="7" t="s">
        <v>1607</v>
      </c>
    </row>
    <row r="1437" spans="1:8" s="14" customFormat="1" x14ac:dyDescent="0.25">
      <c r="A1437" s="34"/>
      <c r="B1437" s="4" t="s">
        <v>226</v>
      </c>
      <c r="C1437" s="7" t="s">
        <v>1607</v>
      </c>
      <c r="D1437" s="7" t="s">
        <v>1607</v>
      </c>
      <c r="E1437" s="7"/>
      <c r="F1437" s="7" t="s">
        <v>1607</v>
      </c>
      <c r="G1437" s="7" t="s">
        <v>1607</v>
      </c>
      <c r="H1437" s="7" t="s">
        <v>1607</v>
      </c>
    </row>
    <row r="1438" spans="1:8" s="14" customFormat="1" x14ac:dyDescent="0.25">
      <c r="A1438" s="34"/>
      <c r="B1438" s="4" t="s">
        <v>227</v>
      </c>
      <c r="C1438" s="7" t="s">
        <v>1607</v>
      </c>
      <c r="D1438" s="7" t="s">
        <v>1607</v>
      </c>
      <c r="E1438" s="7"/>
      <c r="F1438" s="7" t="s">
        <v>1607</v>
      </c>
      <c r="G1438" s="7" t="s">
        <v>1607</v>
      </c>
      <c r="H1438" s="7" t="s">
        <v>1607</v>
      </c>
    </row>
    <row r="1439" spans="1:8" s="14" customFormat="1" x14ac:dyDescent="0.25">
      <c r="A1439" s="34"/>
      <c r="B1439" s="4" t="s">
        <v>461</v>
      </c>
      <c r="C1439" s="7" t="s">
        <v>1607</v>
      </c>
      <c r="D1439" s="7" t="s">
        <v>1607</v>
      </c>
      <c r="E1439" s="7"/>
      <c r="F1439" s="7" t="s">
        <v>1607</v>
      </c>
      <c r="G1439" s="7" t="s">
        <v>1607</v>
      </c>
      <c r="H1439" s="7" t="s">
        <v>1607</v>
      </c>
    </row>
    <row r="1440" spans="1:8" s="14" customFormat="1" ht="45" x14ac:dyDescent="0.25">
      <c r="A1440" s="34">
        <v>76</v>
      </c>
      <c r="B1440" s="3" t="s">
        <v>3459</v>
      </c>
      <c r="C1440" s="7" t="s">
        <v>1607</v>
      </c>
      <c r="D1440" s="7" t="s">
        <v>1607</v>
      </c>
      <c r="E1440" s="7" t="s">
        <v>1607</v>
      </c>
      <c r="F1440" s="7" t="s">
        <v>1607</v>
      </c>
      <c r="G1440" s="7" t="s">
        <v>1607</v>
      </c>
      <c r="H1440" s="7" t="s">
        <v>1607</v>
      </c>
    </row>
    <row r="1441" spans="1:8" s="14" customFormat="1" x14ac:dyDescent="0.25">
      <c r="A1441" s="34"/>
      <c r="B1441" s="4" t="s">
        <v>462</v>
      </c>
      <c r="C1441" s="7" t="s">
        <v>1607</v>
      </c>
      <c r="D1441" s="7" t="s">
        <v>1607</v>
      </c>
      <c r="E1441" s="7" t="s">
        <v>1607</v>
      </c>
      <c r="F1441" s="7" t="s">
        <v>1607</v>
      </c>
      <c r="G1441" s="7" t="s">
        <v>1607</v>
      </c>
      <c r="H1441" s="7" t="s">
        <v>1607</v>
      </c>
    </row>
    <row r="1442" spans="1:8" s="14" customFormat="1" x14ac:dyDescent="0.25">
      <c r="A1442" s="34"/>
      <c r="B1442" s="4" t="s">
        <v>463</v>
      </c>
      <c r="C1442" s="7" t="s">
        <v>1607</v>
      </c>
      <c r="D1442" s="7" t="s">
        <v>1607</v>
      </c>
      <c r="E1442" s="7" t="s">
        <v>1607</v>
      </c>
      <c r="F1442" s="7" t="s">
        <v>1607</v>
      </c>
      <c r="G1442" s="7" t="s">
        <v>1607</v>
      </c>
      <c r="H1442" s="7" t="s">
        <v>1607</v>
      </c>
    </row>
    <row r="1443" spans="1:8" s="14" customFormat="1" x14ac:dyDescent="0.25">
      <c r="A1443" s="34"/>
      <c r="B1443" s="4" t="s">
        <v>465</v>
      </c>
      <c r="C1443" s="7" t="s">
        <v>1607</v>
      </c>
      <c r="D1443" s="7" t="s">
        <v>1607</v>
      </c>
      <c r="E1443" s="7" t="s">
        <v>1607</v>
      </c>
      <c r="F1443" s="7" t="s">
        <v>1607</v>
      </c>
      <c r="G1443" s="7" t="s">
        <v>1607</v>
      </c>
      <c r="H1443" s="7" t="s">
        <v>1607</v>
      </c>
    </row>
    <row r="1444" spans="1:8" s="14" customFormat="1" x14ac:dyDescent="0.25">
      <c r="A1444" s="34"/>
      <c r="B1444" s="4" t="s">
        <v>464</v>
      </c>
      <c r="C1444" s="7" t="s">
        <v>1607</v>
      </c>
      <c r="D1444" s="7" t="s">
        <v>1607</v>
      </c>
      <c r="E1444" s="7" t="s">
        <v>1607</v>
      </c>
      <c r="F1444" s="7" t="s">
        <v>1607</v>
      </c>
      <c r="G1444" s="7" t="s">
        <v>1607</v>
      </c>
      <c r="H1444" s="7" t="s">
        <v>1607</v>
      </c>
    </row>
    <row r="1445" spans="1:8" s="14" customFormat="1" ht="60" x14ac:dyDescent="0.25">
      <c r="A1445" s="34">
        <v>77</v>
      </c>
      <c r="B1445" s="3" t="s">
        <v>3460</v>
      </c>
      <c r="C1445" s="7" t="s">
        <v>1607</v>
      </c>
      <c r="D1445" s="7" t="s">
        <v>1607</v>
      </c>
      <c r="E1445" s="7"/>
      <c r="F1445" s="7" t="s">
        <v>1607</v>
      </c>
      <c r="G1445" s="7" t="s">
        <v>1607</v>
      </c>
      <c r="H1445" s="7" t="s">
        <v>1607</v>
      </c>
    </row>
    <row r="1446" spans="1:8" s="14" customFormat="1" ht="45" x14ac:dyDescent="0.25">
      <c r="A1446" s="34"/>
      <c r="B1446" s="4" t="s">
        <v>1190</v>
      </c>
      <c r="C1446" s="7" t="s">
        <v>1607</v>
      </c>
      <c r="D1446" s="7" t="s">
        <v>1607</v>
      </c>
      <c r="E1446" s="7"/>
      <c r="F1446" s="7" t="s">
        <v>1607</v>
      </c>
      <c r="G1446" s="7" t="s">
        <v>1607</v>
      </c>
      <c r="H1446" s="7" t="s">
        <v>1607</v>
      </c>
    </row>
    <row r="1447" spans="1:8" s="14" customFormat="1" x14ac:dyDescent="0.25">
      <c r="A1447" s="34"/>
      <c r="B1447" s="4" t="s">
        <v>467</v>
      </c>
      <c r="C1447" s="7" t="s">
        <v>1607</v>
      </c>
      <c r="D1447" s="7" t="s">
        <v>1607</v>
      </c>
      <c r="E1447" s="7"/>
      <c r="F1447" s="7" t="s">
        <v>1607</v>
      </c>
      <c r="G1447" s="7" t="s">
        <v>1607</v>
      </c>
      <c r="H1447" s="7" t="s">
        <v>1607</v>
      </c>
    </row>
    <row r="1448" spans="1:8" s="14" customFormat="1" x14ac:dyDescent="0.25">
      <c r="A1448" s="34"/>
      <c r="B1448" s="4" t="s">
        <v>468</v>
      </c>
      <c r="C1448" s="7" t="s">
        <v>1607</v>
      </c>
      <c r="D1448" s="7" t="s">
        <v>1607</v>
      </c>
      <c r="E1448" s="7"/>
      <c r="F1448" s="7" t="s">
        <v>1607</v>
      </c>
      <c r="G1448" s="7" t="s">
        <v>1607</v>
      </c>
      <c r="H1448" s="7" t="s">
        <v>1607</v>
      </c>
    </row>
    <row r="1449" spans="1:8" s="14" customFormat="1" ht="30" x14ac:dyDescent="0.25">
      <c r="A1449" s="34"/>
      <c r="B1449" s="4" t="s">
        <v>469</v>
      </c>
      <c r="C1449" s="7" t="s">
        <v>1607</v>
      </c>
      <c r="D1449" s="7" t="s">
        <v>1607</v>
      </c>
      <c r="E1449" s="7"/>
      <c r="F1449" s="7" t="s">
        <v>1607</v>
      </c>
      <c r="G1449" s="7" t="s">
        <v>1607</v>
      </c>
      <c r="H1449" s="7" t="s">
        <v>1607</v>
      </c>
    </row>
    <row r="1450" spans="1:8" s="14" customFormat="1" ht="60" x14ac:dyDescent="0.25">
      <c r="A1450" s="34">
        <v>78</v>
      </c>
      <c r="B1450" s="3" t="s">
        <v>3461</v>
      </c>
      <c r="C1450" s="7" t="s">
        <v>1607</v>
      </c>
      <c r="D1450" s="7" t="s">
        <v>1607</v>
      </c>
      <c r="E1450" s="7"/>
      <c r="F1450" s="7" t="s">
        <v>1607</v>
      </c>
      <c r="G1450" s="7" t="s">
        <v>1607</v>
      </c>
      <c r="H1450" s="7" t="s">
        <v>1607</v>
      </c>
    </row>
    <row r="1451" spans="1:8" s="14" customFormat="1" x14ac:dyDescent="0.25">
      <c r="A1451" s="34"/>
      <c r="B1451" s="4" t="s">
        <v>470</v>
      </c>
      <c r="C1451" s="7" t="s">
        <v>1607</v>
      </c>
      <c r="D1451" s="7" t="s">
        <v>1607</v>
      </c>
      <c r="E1451" s="7"/>
      <c r="F1451" s="7" t="s">
        <v>1607</v>
      </c>
      <c r="G1451" s="7" t="s">
        <v>1607</v>
      </c>
      <c r="H1451" s="7" t="s">
        <v>1607</v>
      </c>
    </row>
    <row r="1452" spans="1:8" s="14" customFormat="1" x14ac:dyDescent="0.25">
      <c r="A1452" s="34"/>
      <c r="B1452" s="4" t="s">
        <v>1191</v>
      </c>
      <c r="C1452" s="7" t="s">
        <v>1607</v>
      </c>
      <c r="D1452" s="7" t="s">
        <v>1607</v>
      </c>
      <c r="E1452" s="7"/>
      <c r="F1452" s="7" t="s">
        <v>1607</v>
      </c>
      <c r="G1452" s="7" t="s">
        <v>1607</v>
      </c>
      <c r="H1452" s="7" t="s">
        <v>1607</v>
      </c>
    </row>
    <row r="1453" spans="1:8" s="14" customFormat="1" x14ac:dyDescent="0.25">
      <c r="A1453" s="34"/>
      <c r="B1453" s="4" t="s">
        <v>471</v>
      </c>
      <c r="C1453" s="7" t="s">
        <v>1607</v>
      </c>
      <c r="D1453" s="7" t="s">
        <v>1607</v>
      </c>
      <c r="E1453" s="7"/>
      <c r="F1453" s="7" t="s">
        <v>1607</v>
      </c>
      <c r="G1453" s="7" t="s">
        <v>1607</v>
      </c>
      <c r="H1453" s="7" t="s">
        <v>1607</v>
      </c>
    </row>
    <row r="1454" spans="1:8" s="14" customFormat="1" x14ac:dyDescent="0.25">
      <c r="A1454" s="34"/>
      <c r="B1454" s="4" t="s">
        <v>1194</v>
      </c>
      <c r="C1454" s="7" t="s">
        <v>1607</v>
      </c>
      <c r="D1454" s="7" t="s">
        <v>1607</v>
      </c>
      <c r="E1454" s="7"/>
      <c r="F1454" s="7" t="s">
        <v>1607</v>
      </c>
      <c r="G1454" s="7" t="s">
        <v>1607</v>
      </c>
      <c r="H1454" s="7" t="s">
        <v>1607</v>
      </c>
    </row>
    <row r="1455" spans="1:8" s="14" customFormat="1" ht="45" x14ac:dyDescent="0.25">
      <c r="A1455" s="34">
        <v>79</v>
      </c>
      <c r="B1455" s="3" t="s">
        <v>3462</v>
      </c>
      <c r="C1455" s="7" t="s">
        <v>1607</v>
      </c>
      <c r="D1455" s="7" t="s">
        <v>1607</v>
      </c>
      <c r="E1455" s="7" t="s">
        <v>1607</v>
      </c>
      <c r="F1455" s="7" t="s">
        <v>1607</v>
      </c>
      <c r="G1455" s="7" t="s">
        <v>1607</v>
      </c>
      <c r="H1455" s="7" t="s">
        <v>1607</v>
      </c>
    </row>
    <row r="1456" spans="1:8" s="14" customFormat="1" x14ac:dyDescent="0.25">
      <c r="A1456" s="34"/>
      <c r="B1456" s="4" t="s">
        <v>462</v>
      </c>
      <c r="C1456" s="7" t="s">
        <v>1607</v>
      </c>
      <c r="D1456" s="7" t="s">
        <v>1607</v>
      </c>
      <c r="E1456" s="7" t="s">
        <v>1607</v>
      </c>
      <c r="F1456" s="7" t="s">
        <v>1607</v>
      </c>
      <c r="G1456" s="7" t="s">
        <v>1607</v>
      </c>
      <c r="H1456" s="7" t="s">
        <v>1607</v>
      </c>
    </row>
    <row r="1457" spans="1:8" s="14" customFormat="1" x14ac:dyDescent="0.25">
      <c r="A1457" s="34"/>
      <c r="B1457" s="4" t="s">
        <v>465</v>
      </c>
      <c r="C1457" s="7" t="s">
        <v>1607</v>
      </c>
      <c r="D1457" s="7" t="s">
        <v>1607</v>
      </c>
      <c r="E1457" s="7" t="s">
        <v>1607</v>
      </c>
      <c r="F1457" s="7" t="s">
        <v>1607</v>
      </c>
      <c r="G1457" s="7" t="s">
        <v>1607</v>
      </c>
      <c r="H1457" s="7" t="s">
        <v>1607</v>
      </c>
    </row>
    <row r="1458" spans="1:8" s="14" customFormat="1" x14ac:dyDescent="0.25">
      <c r="A1458" s="34"/>
      <c r="B1458" s="4" t="s">
        <v>466</v>
      </c>
      <c r="C1458" s="7" t="s">
        <v>1607</v>
      </c>
      <c r="D1458" s="7" t="s">
        <v>1607</v>
      </c>
      <c r="E1458" s="7" t="s">
        <v>1607</v>
      </c>
      <c r="F1458" s="7" t="s">
        <v>1607</v>
      </c>
      <c r="G1458" s="7" t="s">
        <v>1607</v>
      </c>
      <c r="H1458" s="7" t="s">
        <v>1607</v>
      </c>
    </row>
    <row r="1459" spans="1:8" s="14" customFormat="1" ht="60" x14ac:dyDescent="0.25">
      <c r="A1459" s="34">
        <v>80</v>
      </c>
      <c r="B1459" s="3" t="s">
        <v>3463</v>
      </c>
      <c r="C1459" s="7" t="s">
        <v>1607</v>
      </c>
      <c r="D1459" s="7" t="s">
        <v>1607</v>
      </c>
      <c r="E1459" s="7"/>
      <c r="F1459" s="7" t="s">
        <v>1607</v>
      </c>
      <c r="G1459" s="7" t="s">
        <v>1607</v>
      </c>
      <c r="H1459" s="7" t="s">
        <v>1607</v>
      </c>
    </row>
    <row r="1460" spans="1:8" s="14" customFormat="1" x14ac:dyDescent="0.25">
      <c r="A1460" s="34"/>
      <c r="B1460" s="4" t="s">
        <v>472</v>
      </c>
      <c r="C1460" s="7" t="s">
        <v>1607</v>
      </c>
      <c r="D1460" s="7" t="s">
        <v>1607</v>
      </c>
      <c r="E1460" s="7"/>
      <c r="F1460" s="7" t="s">
        <v>1607</v>
      </c>
      <c r="G1460" s="7" t="s">
        <v>1607</v>
      </c>
      <c r="H1460" s="7" t="s">
        <v>1607</v>
      </c>
    </row>
    <row r="1461" spans="1:8" s="14" customFormat="1" x14ac:dyDescent="0.25">
      <c r="A1461" s="34"/>
      <c r="B1461" s="4" t="s">
        <v>473</v>
      </c>
      <c r="C1461" s="7" t="s">
        <v>1607</v>
      </c>
      <c r="D1461" s="7" t="s">
        <v>1607</v>
      </c>
      <c r="E1461" s="7"/>
      <c r="F1461" s="7" t="s">
        <v>1607</v>
      </c>
      <c r="G1461" s="7" t="s">
        <v>1607</v>
      </c>
      <c r="H1461" s="7" t="s">
        <v>1607</v>
      </c>
    </row>
    <row r="1462" spans="1:8" s="14" customFormat="1" x14ac:dyDescent="0.25">
      <c r="A1462" s="34"/>
      <c r="B1462" s="4" t="s">
        <v>474</v>
      </c>
      <c r="C1462" s="7" t="s">
        <v>1607</v>
      </c>
      <c r="D1462" s="7" t="s">
        <v>1607</v>
      </c>
      <c r="E1462" s="7"/>
      <c r="F1462" s="7" t="s">
        <v>1607</v>
      </c>
      <c r="G1462" s="7" t="s">
        <v>1607</v>
      </c>
      <c r="H1462" s="7" t="s">
        <v>1607</v>
      </c>
    </row>
    <row r="1463" spans="1:8" s="14" customFormat="1" ht="45" x14ac:dyDescent="0.25">
      <c r="A1463" s="34">
        <v>81</v>
      </c>
      <c r="B1463" s="3" t="s">
        <v>3464</v>
      </c>
      <c r="C1463" s="7" t="s">
        <v>1607</v>
      </c>
      <c r="D1463" s="7" t="s">
        <v>1607</v>
      </c>
      <c r="E1463" s="7"/>
      <c r="F1463" s="7" t="s">
        <v>1607</v>
      </c>
      <c r="G1463" s="7" t="s">
        <v>1607</v>
      </c>
      <c r="H1463" s="7" t="s">
        <v>1607</v>
      </c>
    </row>
    <row r="1464" spans="1:8" s="14" customFormat="1" x14ac:dyDescent="0.25">
      <c r="A1464" s="34"/>
      <c r="B1464" s="4" t="s">
        <v>475</v>
      </c>
      <c r="C1464" s="7" t="s">
        <v>1607</v>
      </c>
      <c r="D1464" s="7" t="s">
        <v>1607</v>
      </c>
      <c r="E1464" s="7"/>
      <c r="F1464" s="7" t="s">
        <v>1607</v>
      </c>
      <c r="G1464" s="7" t="s">
        <v>1607</v>
      </c>
      <c r="H1464" s="7" t="s">
        <v>1607</v>
      </c>
    </row>
    <row r="1465" spans="1:8" s="14" customFormat="1" ht="30" x14ac:dyDescent="0.25">
      <c r="A1465" s="34"/>
      <c r="B1465" s="4" t="s">
        <v>476</v>
      </c>
      <c r="C1465" s="7" t="s">
        <v>1607</v>
      </c>
      <c r="D1465" s="7" t="s">
        <v>1607</v>
      </c>
      <c r="E1465" s="7"/>
      <c r="F1465" s="7" t="s">
        <v>1607</v>
      </c>
      <c r="G1465" s="7" t="s">
        <v>1607</v>
      </c>
      <c r="H1465" s="7" t="s">
        <v>1607</v>
      </c>
    </row>
    <row r="1466" spans="1:8" s="14" customFormat="1" x14ac:dyDescent="0.25">
      <c r="A1466" s="34"/>
      <c r="B1466" s="4" t="s">
        <v>477</v>
      </c>
      <c r="C1466" s="7" t="s">
        <v>1607</v>
      </c>
      <c r="D1466" s="7" t="s">
        <v>1607</v>
      </c>
      <c r="E1466" s="7"/>
      <c r="F1466" s="7" t="s">
        <v>1607</v>
      </c>
      <c r="G1466" s="7" t="s">
        <v>1607</v>
      </c>
      <c r="H1466" s="7" t="s">
        <v>1607</v>
      </c>
    </row>
    <row r="1467" spans="1:8" s="14" customFormat="1" ht="60" x14ac:dyDescent="0.25">
      <c r="A1467" s="34">
        <v>82</v>
      </c>
      <c r="B1467" s="3" t="s">
        <v>3465</v>
      </c>
      <c r="C1467" s="7" t="s">
        <v>1607</v>
      </c>
      <c r="D1467" s="7" t="s">
        <v>1607</v>
      </c>
      <c r="E1467" s="7"/>
      <c r="F1467" s="7" t="s">
        <v>1607</v>
      </c>
      <c r="G1467" s="7" t="s">
        <v>1607</v>
      </c>
      <c r="H1467" s="7" t="s">
        <v>1607</v>
      </c>
    </row>
    <row r="1468" spans="1:8" s="14" customFormat="1" x14ac:dyDescent="0.25">
      <c r="A1468" s="34"/>
      <c r="B1468" s="4" t="s">
        <v>1143</v>
      </c>
      <c r="C1468" s="7" t="s">
        <v>1607</v>
      </c>
      <c r="D1468" s="7" t="s">
        <v>1607</v>
      </c>
      <c r="E1468" s="7"/>
      <c r="F1468" s="7" t="s">
        <v>1607</v>
      </c>
      <c r="G1468" s="7" t="s">
        <v>1607</v>
      </c>
      <c r="H1468" s="7" t="s">
        <v>1607</v>
      </c>
    </row>
    <row r="1469" spans="1:8" s="14" customFormat="1" x14ac:dyDescent="0.25">
      <c r="A1469" s="34"/>
      <c r="B1469" s="4" t="s">
        <v>1144</v>
      </c>
      <c r="C1469" s="7" t="s">
        <v>1607</v>
      </c>
      <c r="D1469" s="7" t="s">
        <v>1607</v>
      </c>
      <c r="E1469" s="7"/>
      <c r="F1469" s="7" t="s">
        <v>1607</v>
      </c>
      <c r="G1469" s="7" t="s">
        <v>1607</v>
      </c>
      <c r="H1469" s="7" t="s">
        <v>1607</v>
      </c>
    </row>
    <row r="1470" spans="1:8" s="14" customFormat="1" x14ac:dyDescent="0.25">
      <c r="A1470" s="34"/>
      <c r="B1470" s="4" t="s">
        <v>120</v>
      </c>
      <c r="C1470" s="7" t="s">
        <v>1607</v>
      </c>
      <c r="D1470" s="7" t="s">
        <v>1607</v>
      </c>
      <c r="E1470" s="7"/>
      <c r="F1470" s="7" t="s">
        <v>1607</v>
      </c>
      <c r="G1470" s="7" t="s">
        <v>1607</v>
      </c>
      <c r="H1470" s="7" t="s">
        <v>1607</v>
      </c>
    </row>
    <row r="1471" spans="1:8" s="14" customFormat="1" ht="75" x14ac:dyDescent="0.25">
      <c r="A1471" s="34">
        <v>83</v>
      </c>
      <c r="B1471" s="3" t="s">
        <v>3466</v>
      </c>
      <c r="C1471" s="7" t="s">
        <v>1607</v>
      </c>
      <c r="D1471" s="7" t="s">
        <v>1607</v>
      </c>
      <c r="E1471" s="7"/>
      <c r="F1471" s="7" t="s">
        <v>1607</v>
      </c>
      <c r="G1471" s="7" t="s">
        <v>1607</v>
      </c>
      <c r="H1471" s="7" t="s">
        <v>1607</v>
      </c>
    </row>
    <row r="1472" spans="1:8" s="14" customFormat="1" x14ac:dyDescent="0.25">
      <c r="A1472" s="34"/>
      <c r="B1472" s="4" t="s">
        <v>3467</v>
      </c>
      <c r="C1472" s="7" t="s">
        <v>1607</v>
      </c>
      <c r="D1472" s="7" t="s">
        <v>1607</v>
      </c>
      <c r="E1472" s="7"/>
      <c r="F1472" s="7" t="s">
        <v>1607</v>
      </c>
      <c r="G1472" s="7" t="s">
        <v>1607</v>
      </c>
      <c r="H1472" s="7" t="s">
        <v>1607</v>
      </c>
    </row>
    <row r="1473" spans="1:8" s="14" customFormat="1" x14ac:dyDescent="0.25">
      <c r="A1473" s="34"/>
      <c r="B1473" s="4" t="s">
        <v>3468</v>
      </c>
      <c r="C1473" s="7" t="s">
        <v>1607</v>
      </c>
      <c r="D1473" s="7" t="s">
        <v>1607</v>
      </c>
      <c r="E1473" s="7"/>
      <c r="F1473" s="7" t="s">
        <v>1607</v>
      </c>
      <c r="G1473" s="7" t="s">
        <v>1607</v>
      </c>
      <c r="H1473" s="7" t="s">
        <v>1607</v>
      </c>
    </row>
    <row r="1474" spans="1:8" s="14" customFormat="1" x14ac:dyDescent="0.25">
      <c r="A1474" s="34"/>
      <c r="B1474" s="4" t="s">
        <v>3469</v>
      </c>
      <c r="C1474" s="7" t="s">
        <v>1607</v>
      </c>
      <c r="D1474" s="7" t="s">
        <v>1607</v>
      </c>
      <c r="E1474" s="7"/>
      <c r="F1474" s="7" t="s">
        <v>1607</v>
      </c>
      <c r="G1474" s="7" t="s">
        <v>1607</v>
      </c>
      <c r="H1474" s="7" t="s">
        <v>1607</v>
      </c>
    </row>
    <row r="1475" spans="1:8" s="14" customFormat="1" ht="45" x14ac:dyDescent="0.25">
      <c r="A1475" s="34">
        <v>84</v>
      </c>
      <c r="B1475" s="3" t="s">
        <v>3470</v>
      </c>
      <c r="C1475" s="7" t="s">
        <v>1607</v>
      </c>
      <c r="D1475" s="7" t="s">
        <v>1607</v>
      </c>
      <c r="E1475" s="7"/>
      <c r="F1475" s="7" t="s">
        <v>1607</v>
      </c>
      <c r="G1475" s="7" t="s">
        <v>1607</v>
      </c>
      <c r="H1475" s="7" t="s">
        <v>1607</v>
      </c>
    </row>
    <row r="1476" spans="1:8" s="14" customFormat="1" x14ac:dyDescent="0.25">
      <c r="A1476" s="34"/>
      <c r="B1476" s="4" t="s">
        <v>1145</v>
      </c>
      <c r="C1476" s="7" t="s">
        <v>1607</v>
      </c>
      <c r="D1476" s="7" t="s">
        <v>1607</v>
      </c>
      <c r="E1476" s="7"/>
      <c r="F1476" s="7" t="s">
        <v>1607</v>
      </c>
      <c r="G1476" s="7" t="s">
        <v>1607</v>
      </c>
      <c r="H1476" s="7" t="s">
        <v>1607</v>
      </c>
    </row>
    <row r="1477" spans="1:8" s="14" customFormat="1" x14ac:dyDescent="0.25">
      <c r="A1477" s="34"/>
      <c r="B1477" s="4" t="s">
        <v>1146</v>
      </c>
      <c r="C1477" s="7" t="s">
        <v>1607</v>
      </c>
      <c r="D1477" s="7" t="s">
        <v>1607</v>
      </c>
      <c r="E1477" s="7"/>
      <c r="F1477" s="7" t="s">
        <v>1607</v>
      </c>
      <c r="G1477" s="7" t="s">
        <v>1607</v>
      </c>
      <c r="H1477" s="7" t="s">
        <v>1607</v>
      </c>
    </row>
    <row r="1478" spans="1:8" s="14" customFormat="1" x14ac:dyDescent="0.25">
      <c r="A1478" s="34"/>
      <c r="B1478" s="4" t="s">
        <v>1147</v>
      </c>
      <c r="C1478" s="7" t="s">
        <v>1607</v>
      </c>
      <c r="D1478" s="7" t="s">
        <v>1607</v>
      </c>
      <c r="E1478" s="7"/>
      <c r="F1478" s="7" t="s">
        <v>1607</v>
      </c>
      <c r="G1478" s="7" t="s">
        <v>1607</v>
      </c>
      <c r="H1478" s="7" t="s">
        <v>1607</v>
      </c>
    </row>
    <row r="1479" spans="1:8" s="14" customFormat="1" ht="75" x14ac:dyDescent="0.25">
      <c r="A1479" s="34">
        <v>85</v>
      </c>
      <c r="B1479" s="3" t="s">
        <v>3471</v>
      </c>
      <c r="C1479" s="7" t="s">
        <v>1607</v>
      </c>
      <c r="D1479" s="7" t="s">
        <v>1607</v>
      </c>
      <c r="E1479" s="7"/>
      <c r="F1479" s="7" t="s">
        <v>1607</v>
      </c>
      <c r="G1479" s="7" t="s">
        <v>1607</v>
      </c>
      <c r="H1479" s="7" t="s">
        <v>1607</v>
      </c>
    </row>
    <row r="1480" spans="1:8" s="14" customFormat="1" x14ac:dyDescent="0.25">
      <c r="A1480" s="34"/>
      <c r="B1480" s="4" t="s">
        <v>1148</v>
      </c>
      <c r="C1480" s="7" t="s">
        <v>1607</v>
      </c>
      <c r="D1480" s="7" t="s">
        <v>1607</v>
      </c>
      <c r="E1480" s="7"/>
      <c r="F1480" s="7" t="s">
        <v>1607</v>
      </c>
      <c r="G1480" s="7" t="s">
        <v>1607</v>
      </c>
      <c r="H1480" s="7" t="s">
        <v>1607</v>
      </c>
    </row>
    <row r="1481" spans="1:8" s="14" customFormat="1" x14ac:dyDescent="0.25">
      <c r="A1481" s="34"/>
      <c r="B1481" s="4" t="s">
        <v>1006</v>
      </c>
      <c r="C1481" s="7" t="s">
        <v>1607</v>
      </c>
      <c r="D1481" s="7" t="s">
        <v>1607</v>
      </c>
      <c r="E1481" s="7"/>
      <c r="F1481" s="7" t="s">
        <v>1607</v>
      </c>
      <c r="G1481" s="7" t="s">
        <v>1607</v>
      </c>
      <c r="H1481" s="7" t="s">
        <v>1607</v>
      </c>
    </row>
    <row r="1482" spans="1:8" s="14" customFormat="1" x14ac:dyDescent="0.25">
      <c r="A1482" s="34"/>
      <c r="B1482" s="4" t="s">
        <v>1149</v>
      </c>
      <c r="C1482" s="7" t="s">
        <v>1607</v>
      </c>
      <c r="D1482" s="7" t="s">
        <v>1607</v>
      </c>
      <c r="E1482" s="7"/>
      <c r="F1482" s="7" t="s">
        <v>1607</v>
      </c>
      <c r="G1482" s="7" t="s">
        <v>1607</v>
      </c>
      <c r="H1482" s="7" t="s">
        <v>1607</v>
      </c>
    </row>
    <row r="1483" spans="1:8" s="14" customFormat="1" ht="60" x14ac:dyDescent="0.25">
      <c r="A1483" s="34">
        <v>86</v>
      </c>
      <c r="B1483" s="3" t="s">
        <v>3472</v>
      </c>
      <c r="C1483" s="7" t="s">
        <v>1607</v>
      </c>
      <c r="D1483" s="7" t="s">
        <v>1607</v>
      </c>
      <c r="E1483" s="7"/>
      <c r="F1483" s="7" t="s">
        <v>1607</v>
      </c>
      <c r="G1483" s="7" t="s">
        <v>1607</v>
      </c>
      <c r="H1483" s="7" t="s">
        <v>1607</v>
      </c>
    </row>
    <row r="1484" spans="1:8" s="14" customFormat="1" ht="30" x14ac:dyDescent="0.25">
      <c r="A1484" s="34"/>
      <c r="B1484" s="4" t="s">
        <v>1716</v>
      </c>
      <c r="C1484" s="7" t="s">
        <v>1607</v>
      </c>
      <c r="D1484" s="7" t="s">
        <v>1607</v>
      </c>
      <c r="E1484" s="7"/>
      <c r="F1484" s="7" t="s">
        <v>1607</v>
      </c>
      <c r="G1484" s="7" t="s">
        <v>1607</v>
      </c>
      <c r="H1484" s="7" t="s">
        <v>1607</v>
      </c>
    </row>
    <row r="1485" spans="1:8" s="14" customFormat="1" ht="30" x14ac:dyDescent="0.25">
      <c r="A1485" s="34"/>
      <c r="B1485" s="4" t="s">
        <v>1717</v>
      </c>
      <c r="C1485" s="7" t="s">
        <v>1607</v>
      </c>
      <c r="D1485" s="7" t="s">
        <v>1607</v>
      </c>
      <c r="E1485" s="7"/>
      <c r="F1485" s="7" t="s">
        <v>1607</v>
      </c>
      <c r="G1485" s="7" t="s">
        <v>1607</v>
      </c>
      <c r="H1485" s="7" t="s">
        <v>1607</v>
      </c>
    </row>
    <row r="1486" spans="1:8" s="14" customFormat="1" ht="30" x14ac:dyDescent="0.25">
      <c r="A1486" s="34"/>
      <c r="B1486" s="4" t="s">
        <v>1718</v>
      </c>
      <c r="C1486" s="7" t="s">
        <v>1607</v>
      </c>
      <c r="D1486" s="7" t="s">
        <v>1607</v>
      </c>
      <c r="E1486" s="7"/>
      <c r="F1486" s="7" t="s">
        <v>1607</v>
      </c>
      <c r="G1486" s="7" t="s">
        <v>1607</v>
      </c>
      <c r="H1486" s="7" t="s">
        <v>1607</v>
      </c>
    </row>
    <row r="1487" spans="1:8" s="14" customFormat="1" ht="30" x14ac:dyDescent="0.25">
      <c r="A1487" s="34"/>
      <c r="B1487" s="4" t="s">
        <v>1719</v>
      </c>
      <c r="C1487" s="7" t="s">
        <v>1607</v>
      </c>
      <c r="D1487" s="7" t="s">
        <v>1607</v>
      </c>
      <c r="E1487" s="7"/>
      <c r="F1487" s="7" t="s">
        <v>1607</v>
      </c>
      <c r="G1487" s="7" t="s">
        <v>1607</v>
      </c>
      <c r="H1487" s="7" t="s">
        <v>1607</v>
      </c>
    </row>
    <row r="1488" spans="1:8" s="14" customFormat="1" ht="60" x14ac:dyDescent="0.25">
      <c r="A1488" s="34">
        <v>87</v>
      </c>
      <c r="B1488" s="3" t="s">
        <v>3473</v>
      </c>
      <c r="C1488" s="7" t="s">
        <v>1607</v>
      </c>
      <c r="D1488" s="7" t="s">
        <v>1607</v>
      </c>
      <c r="E1488" s="7"/>
      <c r="F1488" s="7" t="s">
        <v>1607</v>
      </c>
      <c r="G1488" s="7" t="s">
        <v>1607</v>
      </c>
      <c r="H1488" s="7" t="s">
        <v>1607</v>
      </c>
    </row>
    <row r="1489" spans="1:8" s="14" customFormat="1" x14ac:dyDescent="0.25">
      <c r="A1489" s="34"/>
      <c r="B1489" s="4" t="s">
        <v>718</v>
      </c>
      <c r="C1489" s="7" t="s">
        <v>1607</v>
      </c>
      <c r="D1489" s="7" t="s">
        <v>1607</v>
      </c>
      <c r="E1489" s="7"/>
      <c r="F1489" s="7" t="s">
        <v>1607</v>
      </c>
      <c r="G1489" s="7" t="s">
        <v>1607</v>
      </c>
      <c r="H1489" s="7" t="s">
        <v>1607</v>
      </c>
    </row>
    <row r="1490" spans="1:8" s="14" customFormat="1" x14ac:dyDescent="0.25">
      <c r="A1490" s="34"/>
      <c r="B1490" s="4" t="s">
        <v>719</v>
      </c>
      <c r="C1490" s="7" t="s">
        <v>1607</v>
      </c>
      <c r="D1490" s="7" t="s">
        <v>1607</v>
      </c>
      <c r="E1490" s="7"/>
      <c r="F1490" s="7" t="s">
        <v>1607</v>
      </c>
      <c r="G1490" s="7" t="s">
        <v>1607</v>
      </c>
      <c r="H1490" s="7" t="s">
        <v>1607</v>
      </c>
    </row>
    <row r="1491" spans="1:8" s="14" customFormat="1" x14ac:dyDescent="0.25">
      <c r="A1491" s="34"/>
      <c r="B1491" s="4" t="s">
        <v>720</v>
      </c>
      <c r="C1491" s="7" t="s">
        <v>1607</v>
      </c>
      <c r="D1491" s="7" t="s">
        <v>1607</v>
      </c>
      <c r="E1491" s="7"/>
      <c r="F1491" s="7" t="s">
        <v>1607</v>
      </c>
      <c r="G1491" s="7" t="s">
        <v>1607</v>
      </c>
      <c r="H1491" s="7" t="s">
        <v>1607</v>
      </c>
    </row>
    <row r="1492" spans="1:8" s="14" customFormat="1" x14ac:dyDescent="0.25">
      <c r="A1492" s="34"/>
      <c r="B1492" s="4" t="s">
        <v>1138</v>
      </c>
      <c r="C1492" s="7" t="s">
        <v>1607</v>
      </c>
      <c r="D1492" s="7" t="s">
        <v>1607</v>
      </c>
      <c r="E1492" s="7"/>
      <c r="F1492" s="7" t="s">
        <v>1607</v>
      </c>
      <c r="G1492" s="7" t="s">
        <v>1607</v>
      </c>
      <c r="H1492" s="7" t="s">
        <v>1607</v>
      </c>
    </row>
    <row r="1493" spans="1:8" s="14" customFormat="1" ht="75" x14ac:dyDescent="0.25">
      <c r="A1493" s="34">
        <v>88</v>
      </c>
      <c r="B1493" s="3" t="s">
        <v>3474</v>
      </c>
      <c r="C1493" s="7" t="s">
        <v>1607</v>
      </c>
      <c r="D1493" s="7" t="s">
        <v>1607</v>
      </c>
      <c r="E1493" s="7"/>
      <c r="F1493" s="7" t="s">
        <v>1607</v>
      </c>
      <c r="G1493" s="7" t="s">
        <v>1607</v>
      </c>
      <c r="H1493" s="7" t="s">
        <v>1607</v>
      </c>
    </row>
    <row r="1494" spans="1:8" s="14" customFormat="1" ht="30" x14ac:dyDescent="0.25">
      <c r="A1494" s="34"/>
      <c r="B1494" s="4" t="s">
        <v>3475</v>
      </c>
      <c r="C1494" s="7" t="s">
        <v>1607</v>
      </c>
      <c r="D1494" s="7" t="s">
        <v>1607</v>
      </c>
      <c r="E1494" s="7"/>
      <c r="F1494" s="7" t="s">
        <v>1607</v>
      </c>
      <c r="G1494" s="7" t="s">
        <v>1607</v>
      </c>
      <c r="H1494" s="7" t="s">
        <v>1607</v>
      </c>
    </row>
    <row r="1495" spans="1:8" s="14" customFormat="1" ht="30" x14ac:dyDescent="0.25">
      <c r="A1495" s="34"/>
      <c r="B1495" s="4" t="s">
        <v>3476</v>
      </c>
      <c r="C1495" s="7" t="s">
        <v>1607</v>
      </c>
      <c r="D1495" s="7" t="s">
        <v>1607</v>
      </c>
      <c r="E1495" s="7"/>
      <c r="F1495" s="7" t="s">
        <v>1607</v>
      </c>
      <c r="G1495" s="7" t="s">
        <v>1607</v>
      </c>
      <c r="H1495" s="7" t="s">
        <v>1607</v>
      </c>
    </row>
    <row r="1496" spans="1:8" s="14" customFormat="1" x14ac:dyDescent="0.25">
      <c r="A1496" s="34"/>
      <c r="B1496" s="4" t="s">
        <v>3477</v>
      </c>
      <c r="C1496" s="7" t="s">
        <v>1607</v>
      </c>
      <c r="D1496" s="7" t="s">
        <v>1607</v>
      </c>
      <c r="E1496" s="7"/>
      <c r="F1496" s="7" t="s">
        <v>1607</v>
      </c>
      <c r="G1496" s="7" t="s">
        <v>1607</v>
      </c>
      <c r="H1496" s="7" t="s">
        <v>1607</v>
      </c>
    </row>
    <row r="1497" spans="1:8" s="14" customFormat="1" x14ac:dyDescent="0.25">
      <c r="A1497" s="34"/>
      <c r="B1497" s="4" t="s">
        <v>527</v>
      </c>
      <c r="C1497" s="7" t="s">
        <v>1607</v>
      </c>
      <c r="D1497" s="7" t="s">
        <v>1607</v>
      </c>
      <c r="E1497" s="7"/>
      <c r="F1497" s="7" t="s">
        <v>1607</v>
      </c>
      <c r="G1497" s="7" t="s">
        <v>1607</v>
      </c>
      <c r="H1497" s="7" t="s">
        <v>1607</v>
      </c>
    </row>
    <row r="1498" spans="1:8" s="14" customFormat="1" ht="90" x14ac:dyDescent="0.25">
      <c r="A1498" s="34">
        <v>89</v>
      </c>
      <c r="B1498" s="3" t="s">
        <v>3478</v>
      </c>
      <c r="C1498" s="7" t="s">
        <v>1607</v>
      </c>
      <c r="D1498" s="7" t="s">
        <v>1607</v>
      </c>
      <c r="E1498" s="7"/>
      <c r="F1498" s="7" t="s">
        <v>1607</v>
      </c>
      <c r="G1498" s="7" t="s">
        <v>1607</v>
      </c>
      <c r="H1498" s="7" t="s">
        <v>1607</v>
      </c>
    </row>
    <row r="1499" spans="1:8" s="14" customFormat="1" x14ac:dyDescent="0.25">
      <c r="A1499" s="34"/>
      <c r="B1499" s="4" t="s">
        <v>478</v>
      </c>
      <c r="C1499" s="7" t="s">
        <v>1607</v>
      </c>
      <c r="D1499" s="7" t="s">
        <v>1607</v>
      </c>
      <c r="E1499" s="7"/>
      <c r="F1499" s="7" t="s">
        <v>1607</v>
      </c>
      <c r="G1499" s="7" t="s">
        <v>1607</v>
      </c>
      <c r="H1499" s="7" t="s">
        <v>1607</v>
      </c>
    </row>
    <row r="1500" spans="1:8" s="14" customFormat="1" x14ac:dyDescent="0.25">
      <c r="A1500" s="34"/>
      <c r="B1500" s="4" t="s">
        <v>479</v>
      </c>
      <c r="C1500" s="7" t="s">
        <v>1607</v>
      </c>
      <c r="D1500" s="7" t="s">
        <v>1607</v>
      </c>
      <c r="E1500" s="7"/>
      <c r="F1500" s="7" t="s">
        <v>1607</v>
      </c>
      <c r="G1500" s="7" t="s">
        <v>1607</v>
      </c>
      <c r="H1500" s="7" t="s">
        <v>1607</v>
      </c>
    </row>
    <row r="1501" spans="1:8" s="14" customFormat="1" x14ac:dyDescent="0.25">
      <c r="A1501" s="34"/>
      <c r="B1501" s="4" t="s">
        <v>480</v>
      </c>
      <c r="C1501" s="7" t="s">
        <v>1607</v>
      </c>
      <c r="D1501" s="7" t="s">
        <v>1607</v>
      </c>
      <c r="E1501" s="7"/>
      <c r="F1501" s="7" t="s">
        <v>1607</v>
      </c>
      <c r="G1501" s="7" t="s">
        <v>1607</v>
      </c>
      <c r="H1501" s="7" t="s">
        <v>1607</v>
      </c>
    </row>
    <row r="1502" spans="1:8" s="14" customFormat="1" ht="45" x14ac:dyDescent="0.25">
      <c r="A1502" s="34">
        <v>90</v>
      </c>
      <c r="B1502" s="3" t="s">
        <v>3479</v>
      </c>
      <c r="C1502" s="7" t="s">
        <v>1607</v>
      </c>
      <c r="D1502" s="7" t="s">
        <v>1607</v>
      </c>
      <c r="E1502" s="7" t="s">
        <v>1607</v>
      </c>
      <c r="F1502" s="7" t="s">
        <v>1607</v>
      </c>
      <c r="G1502" s="7" t="s">
        <v>1607</v>
      </c>
      <c r="H1502" s="7" t="s">
        <v>1607</v>
      </c>
    </row>
    <row r="1503" spans="1:8" s="14" customFormat="1" x14ac:dyDescent="0.25">
      <c r="A1503" s="34"/>
      <c r="B1503" s="4" t="s">
        <v>481</v>
      </c>
      <c r="C1503" s="7" t="s">
        <v>1607</v>
      </c>
      <c r="D1503" s="7" t="s">
        <v>1607</v>
      </c>
      <c r="E1503" s="7" t="s">
        <v>1607</v>
      </c>
      <c r="F1503" s="7" t="s">
        <v>1607</v>
      </c>
      <c r="G1503" s="7" t="s">
        <v>1607</v>
      </c>
      <c r="H1503" s="7" t="s">
        <v>1607</v>
      </c>
    </row>
    <row r="1504" spans="1:8" s="14" customFormat="1" x14ac:dyDescent="0.25">
      <c r="A1504" s="34"/>
      <c r="B1504" s="4" t="s">
        <v>482</v>
      </c>
      <c r="C1504" s="7" t="s">
        <v>1607</v>
      </c>
      <c r="D1504" s="7" t="s">
        <v>1607</v>
      </c>
      <c r="E1504" s="7" t="s">
        <v>1607</v>
      </c>
      <c r="F1504" s="7" t="s">
        <v>1607</v>
      </c>
      <c r="G1504" s="7" t="s">
        <v>1607</v>
      </c>
      <c r="H1504" s="7" t="s">
        <v>1607</v>
      </c>
    </row>
    <row r="1505" spans="1:8" s="14" customFormat="1" x14ac:dyDescent="0.25">
      <c r="A1505" s="34"/>
      <c r="B1505" s="4" t="s">
        <v>483</v>
      </c>
      <c r="C1505" s="7" t="s">
        <v>1607</v>
      </c>
      <c r="D1505" s="7" t="s">
        <v>1607</v>
      </c>
      <c r="E1505" s="7" t="s">
        <v>1607</v>
      </c>
      <c r="F1505" s="7" t="s">
        <v>1607</v>
      </c>
      <c r="G1505" s="7" t="s">
        <v>1607</v>
      </c>
      <c r="H1505" s="7" t="s">
        <v>1607</v>
      </c>
    </row>
    <row r="1506" spans="1:8" s="14" customFormat="1" ht="30" x14ac:dyDescent="0.25">
      <c r="A1506" s="34"/>
      <c r="B1506" s="4" t="s">
        <v>484</v>
      </c>
      <c r="C1506" s="7" t="s">
        <v>1607</v>
      </c>
      <c r="D1506" s="7" t="s">
        <v>1607</v>
      </c>
      <c r="E1506" s="7" t="s">
        <v>1607</v>
      </c>
      <c r="F1506" s="7" t="s">
        <v>1607</v>
      </c>
      <c r="G1506" s="7" t="s">
        <v>1607</v>
      </c>
      <c r="H1506" s="7" t="s">
        <v>1607</v>
      </c>
    </row>
    <row r="1507" spans="1:8" s="14" customFormat="1" ht="45" x14ac:dyDescent="0.25">
      <c r="A1507" s="34">
        <v>91</v>
      </c>
      <c r="B1507" s="3" t="s">
        <v>3480</v>
      </c>
      <c r="C1507" s="7" t="s">
        <v>1607</v>
      </c>
      <c r="D1507" s="7" t="s">
        <v>1607</v>
      </c>
      <c r="E1507" s="7" t="s">
        <v>1607</v>
      </c>
      <c r="F1507" s="7" t="s">
        <v>1607</v>
      </c>
      <c r="G1507" s="7" t="s">
        <v>1607</v>
      </c>
      <c r="H1507" s="7" t="s">
        <v>1607</v>
      </c>
    </row>
    <row r="1508" spans="1:8" s="14" customFormat="1" x14ac:dyDescent="0.25">
      <c r="A1508" s="34"/>
      <c r="B1508" s="4" t="s">
        <v>1192</v>
      </c>
      <c r="C1508" s="7" t="s">
        <v>1607</v>
      </c>
      <c r="D1508" s="7" t="s">
        <v>1607</v>
      </c>
      <c r="E1508" s="7" t="s">
        <v>1607</v>
      </c>
      <c r="F1508" s="7" t="s">
        <v>1607</v>
      </c>
      <c r="G1508" s="7" t="s">
        <v>1607</v>
      </c>
      <c r="H1508" s="7" t="s">
        <v>1607</v>
      </c>
    </row>
    <row r="1509" spans="1:8" s="14" customFormat="1" ht="30" x14ac:dyDescent="0.25">
      <c r="A1509" s="34"/>
      <c r="B1509" s="4" t="s">
        <v>1720</v>
      </c>
      <c r="C1509" s="7" t="s">
        <v>1607</v>
      </c>
      <c r="D1509" s="7" t="s">
        <v>1607</v>
      </c>
      <c r="E1509" s="7" t="s">
        <v>1607</v>
      </c>
      <c r="F1509" s="7" t="s">
        <v>1607</v>
      </c>
      <c r="G1509" s="7" t="s">
        <v>1607</v>
      </c>
      <c r="H1509" s="7" t="s">
        <v>1607</v>
      </c>
    </row>
    <row r="1510" spans="1:8" s="14" customFormat="1" ht="30" x14ac:dyDescent="0.25">
      <c r="A1510" s="34"/>
      <c r="B1510" s="4" t="s">
        <v>485</v>
      </c>
      <c r="C1510" s="7" t="s">
        <v>1607</v>
      </c>
      <c r="D1510" s="7" t="s">
        <v>1607</v>
      </c>
      <c r="E1510" s="7" t="s">
        <v>1607</v>
      </c>
      <c r="F1510" s="7" t="s">
        <v>1607</v>
      </c>
      <c r="G1510" s="7" t="s">
        <v>1607</v>
      </c>
      <c r="H1510" s="7" t="s">
        <v>1607</v>
      </c>
    </row>
    <row r="1511" spans="1:8" s="14" customFormat="1" x14ac:dyDescent="0.25">
      <c r="A1511" s="34"/>
      <c r="B1511" s="4" t="s">
        <v>486</v>
      </c>
      <c r="C1511" s="7" t="s">
        <v>1607</v>
      </c>
      <c r="D1511" s="7" t="s">
        <v>1607</v>
      </c>
      <c r="E1511" s="7" t="s">
        <v>1607</v>
      </c>
      <c r="F1511" s="7" t="s">
        <v>1607</v>
      </c>
      <c r="G1511" s="7" t="s">
        <v>1607</v>
      </c>
      <c r="H1511" s="7" t="s">
        <v>1607</v>
      </c>
    </row>
    <row r="1512" spans="1:8" s="14" customFormat="1" ht="60" x14ac:dyDescent="0.25">
      <c r="A1512" s="34">
        <v>92</v>
      </c>
      <c r="B1512" s="3" t="s">
        <v>3481</v>
      </c>
      <c r="C1512" s="7" t="s">
        <v>1607</v>
      </c>
      <c r="D1512" s="7" t="s">
        <v>1607</v>
      </c>
      <c r="E1512" s="7" t="s">
        <v>1607</v>
      </c>
      <c r="F1512" s="7" t="s">
        <v>1607</v>
      </c>
      <c r="G1512" s="7" t="s">
        <v>1607</v>
      </c>
      <c r="H1512" s="7" t="s">
        <v>1607</v>
      </c>
    </row>
    <row r="1513" spans="1:8" s="14" customFormat="1" x14ac:dyDescent="0.25">
      <c r="A1513" s="34"/>
      <c r="B1513" s="4" t="s">
        <v>487</v>
      </c>
      <c r="C1513" s="7" t="s">
        <v>1607</v>
      </c>
      <c r="D1513" s="7" t="s">
        <v>1607</v>
      </c>
      <c r="E1513" s="7" t="s">
        <v>1607</v>
      </c>
      <c r="F1513" s="7" t="s">
        <v>1607</v>
      </c>
      <c r="G1513" s="7" t="s">
        <v>1607</v>
      </c>
      <c r="H1513" s="7" t="s">
        <v>1607</v>
      </c>
    </row>
    <row r="1514" spans="1:8" s="14" customFormat="1" x14ac:dyDescent="0.25">
      <c r="A1514" s="34"/>
      <c r="B1514" s="4" t="s">
        <v>488</v>
      </c>
      <c r="C1514" s="7" t="s">
        <v>1607</v>
      </c>
      <c r="D1514" s="7" t="s">
        <v>1607</v>
      </c>
      <c r="E1514" s="7" t="s">
        <v>1607</v>
      </c>
      <c r="F1514" s="7" t="s">
        <v>1607</v>
      </c>
      <c r="G1514" s="7" t="s">
        <v>1607</v>
      </c>
      <c r="H1514" s="7" t="s">
        <v>1607</v>
      </c>
    </row>
    <row r="1515" spans="1:8" s="14" customFormat="1" x14ac:dyDescent="0.25">
      <c r="A1515" s="34"/>
      <c r="B1515" s="4" t="s">
        <v>1110</v>
      </c>
      <c r="C1515" s="7" t="s">
        <v>1607</v>
      </c>
      <c r="D1515" s="7" t="s">
        <v>1607</v>
      </c>
      <c r="E1515" s="7" t="s">
        <v>1607</v>
      </c>
      <c r="F1515" s="7" t="s">
        <v>1607</v>
      </c>
      <c r="G1515" s="7" t="s">
        <v>1607</v>
      </c>
      <c r="H1515" s="7" t="s">
        <v>1607</v>
      </c>
    </row>
    <row r="1516" spans="1:8" s="14" customFormat="1" ht="30" x14ac:dyDescent="0.25">
      <c r="A1516" s="34"/>
      <c r="B1516" s="4" t="s">
        <v>489</v>
      </c>
      <c r="C1516" s="7" t="s">
        <v>1607</v>
      </c>
      <c r="D1516" s="7" t="s">
        <v>1607</v>
      </c>
      <c r="E1516" s="7" t="s">
        <v>1607</v>
      </c>
      <c r="F1516" s="7" t="s">
        <v>1607</v>
      </c>
      <c r="G1516" s="7" t="s">
        <v>1607</v>
      </c>
      <c r="H1516" s="7" t="s">
        <v>1607</v>
      </c>
    </row>
    <row r="1517" spans="1:8" s="14" customFormat="1" ht="60" x14ac:dyDescent="0.25">
      <c r="A1517" s="34">
        <v>93</v>
      </c>
      <c r="B1517" s="3" t="s">
        <v>3482</v>
      </c>
      <c r="C1517" s="7" t="s">
        <v>1607</v>
      </c>
      <c r="D1517" s="7" t="s">
        <v>1607</v>
      </c>
      <c r="E1517" s="7" t="s">
        <v>1607</v>
      </c>
      <c r="F1517" s="7" t="s">
        <v>1607</v>
      </c>
      <c r="G1517" s="7" t="s">
        <v>1607</v>
      </c>
      <c r="H1517" s="7" t="s">
        <v>1607</v>
      </c>
    </row>
    <row r="1518" spans="1:8" s="14" customFormat="1" ht="30" x14ac:dyDescent="0.25">
      <c r="A1518" s="34"/>
      <c r="B1518" s="4" t="s">
        <v>490</v>
      </c>
      <c r="C1518" s="7" t="s">
        <v>1607</v>
      </c>
      <c r="D1518" s="7" t="s">
        <v>1607</v>
      </c>
      <c r="E1518" s="7" t="s">
        <v>1607</v>
      </c>
      <c r="F1518" s="7" t="s">
        <v>1607</v>
      </c>
      <c r="G1518" s="7" t="s">
        <v>1607</v>
      </c>
      <c r="H1518" s="7" t="s">
        <v>1607</v>
      </c>
    </row>
    <row r="1519" spans="1:8" s="14" customFormat="1" ht="30" x14ac:dyDescent="0.25">
      <c r="A1519" s="34"/>
      <c r="B1519" s="4" t="s">
        <v>491</v>
      </c>
      <c r="C1519" s="7" t="s">
        <v>1607</v>
      </c>
      <c r="D1519" s="7" t="s">
        <v>1607</v>
      </c>
      <c r="E1519" s="7" t="s">
        <v>1607</v>
      </c>
      <c r="F1519" s="7" t="s">
        <v>1607</v>
      </c>
      <c r="G1519" s="7" t="s">
        <v>1607</v>
      </c>
      <c r="H1519" s="7" t="s">
        <v>1607</v>
      </c>
    </row>
    <row r="1520" spans="1:8" s="14" customFormat="1" ht="30" x14ac:dyDescent="0.25">
      <c r="A1520" s="34"/>
      <c r="B1520" s="4" t="s">
        <v>492</v>
      </c>
      <c r="C1520" s="7" t="s">
        <v>1607</v>
      </c>
      <c r="D1520" s="7" t="s">
        <v>1607</v>
      </c>
      <c r="E1520" s="7" t="s">
        <v>1607</v>
      </c>
      <c r="F1520" s="7" t="s">
        <v>1607</v>
      </c>
      <c r="G1520" s="7" t="s">
        <v>1607</v>
      </c>
      <c r="H1520" s="7" t="s">
        <v>1607</v>
      </c>
    </row>
    <row r="1521" spans="1:8" s="14" customFormat="1" ht="30" x14ac:dyDescent="0.25">
      <c r="A1521" s="34"/>
      <c r="B1521" s="4" t="s">
        <v>493</v>
      </c>
      <c r="C1521" s="7" t="s">
        <v>1607</v>
      </c>
      <c r="D1521" s="7" t="s">
        <v>1607</v>
      </c>
      <c r="E1521" s="7" t="s">
        <v>1607</v>
      </c>
      <c r="F1521" s="7" t="s">
        <v>1607</v>
      </c>
      <c r="G1521" s="7" t="s">
        <v>1607</v>
      </c>
      <c r="H1521" s="7" t="s">
        <v>1607</v>
      </c>
    </row>
    <row r="1522" spans="1:8" s="14" customFormat="1" ht="45" x14ac:dyDescent="0.25">
      <c r="A1522" s="34">
        <v>94</v>
      </c>
      <c r="B1522" s="3" t="s">
        <v>3483</v>
      </c>
      <c r="C1522" s="7" t="s">
        <v>1607</v>
      </c>
      <c r="D1522" s="7" t="s">
        <v>1607</v>
      </c>
      <c r="E1522" s="7" t="s">
        <v>1607</v>
      </c>
      <c r="F1522" s="7" t="s">
        <v>1607</v>
      </c>
      <c r="G1522" s="7" t="s">
        <v>1607</v>
      </c>
      <c r="H1522" s="7" t="s">
        <v>1607</v>
      </c>
    </row>
    <row r="1523" spans="1:8" s="14" customFormat="1" x14ac:dyDescent="0.25">
      <c r="A1523" s="34"/>
      <c r="B1523" s="4" t="s">
        <v>3484</v>
      </c>
      <c r="C1523" s="7" t="s">
        <v>1607</v>
      </c>
      <c r="D1523" s="7" t="s">
        <v>1607</v>
      </c>
      <c r="E1523" s="7" t="s">
        <v>1607</v>
      </c>
      <c r="F1523" s="7" t="s">
        <v>1607</v>
      </c>
      <c r="G1523" s="7" t="s">
        <v>1607</v>
      </c>
      <c r="H1523" s="7" t="s">
        <v>1607</v>
      </c>
    </row>
    <row r="1524" spans="1:8" s="14" customFormat="1" x14ac:dyDescent="0.25">
      <c r="A1524" s="34"/>
      <c r="B1524" s="4" t="s">
        <v>494</v>
      </c>
      <c r="C1524" s="7" t="s">
        <v>1607</v>
      </c>
      <c r="D1524" s="7" t="s">
        <v>1607</v>
      </c>
      <c r="E1524" s="7" t="s">
        <v>1607</v>
      </c>
      <c r="F1524" s="7" t="s">
        <v>1607</v>
      </c>
      <c r="G1524" s="7" t="s">
        <v>1607</v>
      </c>
      <c r="H1524" s="7" t="s">
        <v>1607</v>
      </c>
    </row>
    <row r="1525" spans="1:8" s="14" customFormat="1" x14ac:dyDescent="0.25">
      <c r="A1525" s="34"/>
      <c r="B1525" s="4" t="s">
        <v>495</v>
      </c>
      <c r="C1525" s="7" t="s">
        <v>1607</v>
      </c>
      <c r="D1525" s="7" t="s">
        <v>1607</v>
      </c>
      <c r="E1525" s="7" t="s">
        <v>1607</v>
      </c>
      <c r="F1525" s="7" t="s">
        <v>1607</v>
      </c>
      <c r="G1525" s="7" t="s">
        <v>1607</v>
      </c>
      <c r="H1525" s="7" t="s">
        <v>1607</v>
      </c>
    </row>
    <row r="1526" spans="1:8" s="14" customFormat="1" ht="75" x14ac:dyDescent="0.25">
      <c r="A1526" s="34">
        <v>95</v>
      </c>
      <c r="B1526" s="3" t="s">
        <v>3485</v>
      </c>
      <c r="C1526" s="7" t="s">
        <v>1607</v>
      </c>
      <c r="D1526" s="7" t="s">
        <v>1607</v>
      </c>
      <c r="E1526" s="7"/>
      <c r="F1526" s="7" t="s">
        <v>1607</v>
      </c>
      <c r="G1526" s="7" t="s">
        <v>1607</v>
      </c>
      <c r="H1526" s="7" t="s">
        <v>1607</v>
      </c>
    </row>
    <row r="1527" spans="1:8" s="14" customFormat="1" x14ac:dyDescent="0.25">
      <c r="A1527" s="34"/>
      <c r="B1527" s="4" t="s">
        <v>501</v>
      </c>
      <c r="C1527" s="7" t="s">
        <v>1607</v>
      </c>
      <c r="D1527" s="7" t="s">
        <v>1607</v>
      </c>
      <c r="E1527" s="7"/>
      <c r="F1527" s="7" t="s">
        <v>1607</v>
      </c>
      <c r="G1527" s="7" t="s">
        <v>1607</v>
      </c>
      <c r="H1527" s="7" t="s">
        <v>1607</v>
      </c>
    </row>
    <row r="1528" spans="1:8" s="14" customFormat="1" x14ac:dyDescent="0.25">
      <c r="A1528" s="34"/>
      <c r="B1528" s="4" t="s">
        <v>502</v>
      </c>
      <c r="C1528" s="7" t="s">
        <v>1607</v>
      </c>
      <c r="D1528" s="7" t="s">
        <v>1607</v>
      </c>
      <c r="E1528" s="7"/>
      <c r="F1528" s="7" t="s">
        <v>1607</v>
      </c>
      <c r="G1528" s="7" t="s">
        <v>1607</v>
      </c>
      <c r="H1528" s="7" t="s">
        <v>1607</v>
      </c>
    </row>
    <row r="1529" spans="1:8" s="14" customFormat="1" x14ac:dyDescent="0.25">
      <c r="A1529" s="34"/>
      <c r="B1529" s="4" t="s">
        <v>503</v>
      </c>
      <c r="C1529" s="7" t="s">
        <v>1607</v>
      </c>
      <c r="D1529" s="7" t="s">
        <v>1607</v>
      </c>
      <c r="E1529" s="7"/>
      <c r="F1529" s="7" t="s">
        <v>1607</v>
      </c>
      <c r="G1529" s="7" t="s">
        <v>1607</v>
      </c>
      <c r="H1529" s="7" t="s">
        <v>1607</v>
      </c>
    </row>
    <row r="1530" spans="1:8" s="14" customFormat="1" x14ac:dyDescent="0.25">
      <c r="A1530" s="34"/>
      <c r="B1530" s="4" t="s">
        <v>504</v>
      </c>
      <c r="C1530" s="7" t="s">
        <v>1607</v>
      </c>
      <c r="D1530" s="7" t="s">
        <v>1607</v>
      </c>
      <c r="E1530" s="7"/>
      <c r="F1530" s="7" t="s">
        <v>1607</v>
      </c>
      <c r="G1530" s="7" t="s">
        <v>1607</v>
      </c>
      <c r="H1530" s="7" t="s">
        <v>1607</v>
      </c>
    </row>
    <row r="1531" spans="1:8" s="14" customFormat="1" x14ac:dyDescent="0.25">
      <c r="A1531" s="73" t="s">
        <v>537</v>
      </c>
      <c r="B1531" s="73"/>
      <c r="C1531" s="7"/>
      <c r="D1531" s="7"/>
      <c r="E1531" s="7"/>
      <c r="F1531" s="7"/>
      <c r="G1531" s="7"/>
      <c r="H1531" s="7"/>
    </row>
    <row r="1532" spans="1:8" s="14" customFormat="1" ht="60" x14ac:dyDescent="0.25">
      <c r="A1532" s="34">
        <v>1</v>
      </c>
      <c r="B1532" s="3" t="s">
        <v>3486</v>
      </c>
      <c r="C1532" s="7" t="s">
        <v>1607</v>
      </c>
      <c r="D1532" s="7" t="s">
        <v>1607</v>
      </c>
      <c r="E1532" s="7" t="s">
        <v>1607</v>
      </c>
      <c r="F1532" s="7" t="s">
        <v>1607</v>
      </c>
      <c r="G1532" s="7" t="s">
        <v>1607</v>
      </c>
      <c r="H1532" s="7" t="s">
        <v>1607</v>
      </c>
    </row>
    <row r="1533" spans="1:8" s="14" customFormat="1" ht="45" x14ac:dyDescent="0.25">
      <c r="A1533" s="34"/>
      <c r="B1533" s="4" t="s">
        <v>1839</v>
      </c>
      <c r="C1533" s="7" t="s">
        <v>1607</v>
      </c>
      <c r="D1533" s="7" t="s">
        <v>1607</v>
      </c>
      <c r="E1533" s="7" t="s">
        <v>1607</v>
      </c>
      <c r="F1533" s="7" t="s">
        <v>1607</v>
      </c>
      <c r="G1533" s="7" t="s">
        <v>1607</v>
      </c>
      <c r="H1533" s="7" t="s">
        <v>1607</v>
      </c>
    </row>
    <row r="1534" spans="1:8" s="14" customFormat="1" ht="60" x14ac:dyDescent="0.25">
      <c r="A1534" s="34"/>
      <c r="B1534" s="4" t="s">
        <v>1840</v>
      </c>
      <c r="C1534" s="7" t="s">
        <v>1607</v>
      </c>
      <c r="D1534" s="7" t="s">
        <v>1607</v>
      </c>
      <c r="E1534" s="7" t="s">
        <v>1607</v>
      </c>
      <c r="F1534" s="7" t="s">
        <v>1607</v>
      </c>
      <c r="G1534" s="7" t="s">
        <v>1607</v>
      </c>
      <c r="H1534" s="7" t="s">
        <v>1607</v>
      </c>
    </row>
    <row r="1535" spans="1:8" s="14" customFormat="1" ht="30" x14ac:dyDescent="0.25">
      <c r="A1535" s="34"/>
      <c r="B1535" s="4" t="s">
        <v>1841</v>
      </c>
      <c r="C1535" s="7" t="s">
        <v>1607</v>
      </c>
      <c r="D1535" s="7" t="s">
        <v>1607</v>
      </c>
      <c r="E1535" s="7" t="s">
        <v>1607</v>
      </c>
      <c r="F1535" s="7" t="s">
        <v>1607</v>
      </c>
      <c r="G1535" s="7" t="s">
        <v>1607</v>
      </c>
      <c r="H1535" s="7" t="s">
        <v>1607</v>
      </c>
    </row>
    <row r="1536" spans="1:8" s="14" customFormat="1" ht="30" x14ac:dyDescent="0.25">
      <c r="A1536" s="34"/>
      <c r="B1536" s="4" t="s">
        <v>1842</v>
      </c>
      <c r="C1536" s="7" t="s">
        <v>1607</v>
      </c>
      <c r="D1536" s="7" t="s">
        <v>1607</v>
      </c>
      <c r="E1536" s="7" t="s">
        <v>1607</v>
      </c>
      <c r="F1536" s="7" t="s">
        <v>1607</v>
      </c>
      <c r="G1536" s="7" t="s">
        <v>1607</v>
      </c>
      <c r="H1536" s="7" t="s">
        <v>1607</v>
      </c>
    </row>
    <row r="1537" spans="1:8" s="14" customFormat="1" ht="45" x14ac:dyDescent="0.25">
      <c r="A1537" s="39">
        <v>2</v>
      </c>
      <c r="B1537" s="3" t="s">
        <v>3487</v>
      </c>
      <c r="C1537" s="7" t="s">
        <v>1607</v>
      </c>
      <c r="D1537" s="7" t="s">
        <v>1607</v>
      </c>
      <c r="E1537" s="7" t="s">
        <v>1607</v>
      </c>
      <c r="F1537" s="7" t="s">
        <v>1607</v>
      </c>
      <c r="G1537" s="7" t="s">
        <v>1607</v>
      </c>
      <c r="H1537" s="7" t="s">
        <v>1607</v>
      </c>
    </row>
    <row r="1538" spans="1:8" s="14" customFormat="1" x14ac:dyDescent="0.25">
      <c r="A1538" s="39"/>
      <c r="B1538" s="4" t="s">
        <v>3488</v>
      </c>
      <c r="C1538" s="7" t="s">
        <v>1607</v>
      </c>
      <c r="D1538" s="7" t="s">
        <v>1607</v>
      </c>
      <c r="E1538" s="7" t="s">
        <v>1607</v>
      </c>
      <c r="F1538" s="7" t="s">
        <v>1607</v>
      </c>
      <c r="G1538" s="7" t="s">
        <v>1607</v>
      </c>
      <c r="H1538" s="7" t="s">
        <v>1607</v>
      </c>
    </row>
    <row r="1539" spans="1:8" s="14" customFormat="1" x14ac:dyDescent="0.25">
      <c r="A1539" s="39"/>
      <c r="B1539" s="4" t="s">
        <v>3489</v>
      </c>
      <c r="C1539" s="7" t="s">
        <v>1607</v>
      </c>
      <c r="D1539" s="7" t="s">
        <v>1607</v>
      </c>
      <c r="E1539" s="7" t="s">
        <v>1607</v>
      </c>
      <c r="F1539" s="7" t="s">
        <v>1607</v>
      </c>
      <c r="G1539" s="7" t="s">
        <v>1607</v>
      </c>
      <c r="H1539" s="7" t="s">
        <v>1607</v>
      </c>
    </row>
    <row r="1540" spans="1:8" s="14" customFormat="1" ht="30" x14ac:dyDescent="0.25">
      <c r="A1540" s="39"/>
      <c r="B1540" s="4" t="s">
        <v>3490</v>
      </c>
      <c r="C1540" s="7" t="s">
        <v>1607</v>
      </c>
      <c r="D1540" s="7" t="s">
        <v>1607</v>
      </c>
      <c r="E1540" s="7" t="s">
        <v>1607</v>
      </c>
      <c r="F1540" s="7" t="s">
        <v>1607</v>
      </c>
      <c r="G1540" s="7" t="s">
        <v>1607</v>
      </c>
      <c r="H1540" s="7" t="s">
        <v>1607</v>
      </c>
    </row>
    <row r="1541" spans="1:8" s="14" customFormat="1" ht="45" x14ac:dyDescent="0.25">
      <c r="A1541" s="34">
        <v>3</v>
      </c>
      <c r="B1541" s="3" t="s">
        <v>3491</v>
      </c>
      <c r="C1541" s="7" t="s">
        <v>1607</v>
      </c>
      <c r="D1541" s="7" t="s">
        <v>1607</v>
      </c>
      <c r="E1541" s="7" t="s">
        <v>1607</v>
      </c>
      <c r="F1541" s="7" t="s">
        <v>1607</v>
      </c>
      <c r="G1541" s="7" t="s">
        <v>1607</v>
      </c>
      <c r="H1541" s="7" t="s">
        <v>1607</v>
      </c>
    </row>
    <row r="1542" spans="1:8" s="14" customFormat="1" x14ac:dyDescent="0.25">
      <c r="A1542" s="34"/>
      <c r="B1542" s="4" t="s">
        <v>1843</v>
      </c>
      <c r="C1542" s="7" t="s">
        <v>1607</v>
      </c>
      <c r="D1542" s="7" t="s">
        <v>1607</v>
      </c>
      <c r="E1542" s="7" t="s">
        <v>1607</v>
      </c>
      <c r="F1542" s="7" t="s">
        <v>1607</v>
      </c>
      <c r="G1542" s="7" t="s">
        <v>1607</v>
      </c>
      <c r="H1542" s="7" t="s">
        <v>1607</v>
      </c>
    </row>
    <row r="1543" spans="1:8" s="14" customFormat="1" x14ac:dyDescent="0.25">
      <c r="A1543" s="34"/>
      <c r="B1543" s="4" t="s">
        <v>1844</v>
      </c>
      <c r="C1543" s="7" t="s">
        <v>1607</v>
      </c>
      <c r="D1543" s="7" t="s">
        <v>1607</v>
      </c>
      <c r="E1543" s="7" t="s">
        <v>1607</v>
      </c>
      <c r="F1543" s="7" t="s">
        <v>1607</v>
      </c>
      <c r="G1543" s="7" t="s">
        <v>1607</v>
      </c>
      <c r="H1543" s="7" t="s">
        <v>1607</v>
      </c>
    </row>
    <row r="1544" spans="1:8" s="14" customFormat="1" x14ac:dyDescent="0.25">
      <c r="A1544" s="34"/>
      <c r="B1544" s="4" t="s">
        <v>1845</v>
      </c>
      <c r="C1544" s="7" t="s">
        <v>1607</v>
      </c>
      <c r="D1544" s="7" t="s">
        <v>1607</v>
      </c>
      <c r="E1544" s="7" t="s">
        <v>1607</v>
      </c>
      <c r="F1544" s="7" t="s">
        <v>1607</v>
      </c>
      <c r="G1544" s="7" t="s">
        <v>1607</v>
      </c>
      <c r="H1544" s="7" t="s">
        <v>1607</v>
      </c>
    </row>
    <row r="1545" spans="1:8" s="14" customFormat="1" x14ac:dyDescent="0.25">
      <c r="A1545" s="34"/>
      <c r="B1545" s="4" t="s">
        <v>1846</v>
      </c>
      <c r="C1545" s="7" t="s">
        <v>1607</v>
      </c>
      <c r="D1545" s="7" t="s">
        <v>1607</v>
      </c>
      <c r="E1545" s="7" t="s">
        <v>1607</v>
      </c>
      <c r="F1545" s="7" t="s">
        <v>1607</v>
      </c>
      <c r="G1545" s="7" t="s">
        <v>1607</v>
      </c>
      <c r="H1545" s="7" t="s">
        <v>1607</v>
      </c>
    </row>
    <row r="1546" spans="1:8" s="14" customFormat="1" ht="60" x14ac:dyDescent="0.25">
      <c r="A1546" s="39">
        <v>4</v>
      </c>
      <c r="B1546" s="3" t="s">
        <v>3492</v>
      </c>
      <c r="C1546" s="7" t="s">
        <v>1607</v>
      </c>
      <c r="D1546" s="7" t="s">
        <v>1607</v>
      </c>
      <c r="E1546" s="7"/>
      <c r="F1546" s="7" t="s">
        <v>1607</v>
      </c>
      <c r="G1546" s="7" t="s">
        <v>1607</v>
      </c>
      <c r="H1546" s="7" t="s">
        <v>1607</v>
      </c>
    </row>
    <row r="1547" spans="1:8" s="14" customFormat="1" ht="30" x14ac:dyDescent="0.25">
      <c r="A1547" s="39"/>
      <c r="B1547" s="4" t="s">
        <v>3493</v>
      </c>
      <c r="C1547" s="7" t="s">
        <v>1607</v>
      </c>
      <c r="D1547" s="7" t="s">
        <v>1607</v>
      </c>
      <c r="E1547" s="7"/>
      <c r="F1547" s="7" t="s">
        <v>1607</v>
      </c>
      <c r="G1547" s="7" t="s">
        <v>1607</v>
      </c>
      <c r="H1547" s="7" t="s">
        <v>1607</v>
      </c>
    </row>
    <row r="1548" spans="1:8" s="14" customFormat="1" x14ac:dyDescent="0.25">
      <c r="A1548" s="39"/>
      <c r="B1548" s="4" t="s">
        <v>1851</v>
      </c>
      <c r="C1548" s="7" t="s">
        <v>1607</v>
      </c>
      <c r="D1548" s="7" t="s">
        <v>1607</v>
      </c>
      <c r="E1548" s="7"/>
      <c r="F1548" s="7" t="s">
        <v>1607</v>
      </c>
      <c r="G1548" s="7" t="s">
        <v>1607</v>
      </c>
      <c r="H1548" s="7" t="s">
        <v>1607</v>
      </c>
    </row>
    <row r="1549" spans="1:8" s="14" customFormat="1" x14ac:dyDescent="0.25">
      <c r="A1549" s="39"/>
      <c r="B1549" s="4" t="s">
        <v>1847</v>
      </c>
      <c r="C1549" s="7" t="s">
        <v>1607</v>
      </c>
      <c r="D1549" s="7" t="s">
        <v>1607</v>
      </c>
      <c r="E1549" s="7"/>
      <c r="F1549" s="7" t="s">
        <v>1607</v>
      </c>
      <c r="G1549" s="7" t="s">
        <v>1607</v>
      </c>
      <c r="H1549" s="7" t="s">
        <v>1607</v>
      </c>
    </row>
    <row r="1550" spans="1:8" s="14" customFormat="1" ht="45" x14ac:dyDescent="0.25">
      <c r="A1550" s="34">
        <v>5</v>
      </c>
      <c r="B1550" s="3" t="s">
        <v>3494</v>
      </c>
      <c r="C1550" s="7" t="s">
        <v>1607</v>
      </c>
      <c r="D1550" s="7" t="s">
        <v>1607</v>
      </c>
      <c r="E1550" s="7" t="s">
        <v>1607</v>
      </c>
      <c r="F1550" s="7" t="s">
        <v>1607</v>
      </c>
      <c r="G1550" s="7" t="s">
        <v>1607</v>
      </c>
      <c r="H1550" s="7" t="s">
        <v>1607</v>
      </c>
    </row>
    <row r="1551" spans="1:8" s="14" customFormat="1" x14ac:dyDescent="0.25">
      <c r="A1551" s="34"/>
      <c r="B1551" s="4" t="s">
        <v>1850</v>
      </c>
      <c r="C1551" s="7" t="s">
        <v>1607</v>
      </c>
      <c r="D1551" s="7" t="s">
        <v>1607</v>
      </c>
      <c r="E1551" s="7" t="s">
        <v>1607</v>
      </c>
      <c r="F1551" s="7" t="s">
        <v>1607</v>
      </c>
      <c r="G1551" s="7" t="s">
        <v>1607</v>
      </c>
      <c r="H1551" s="7" t="s">
        <v>1607</v>
      </c>
    </row>
    <row r="1552" spans="1:8" s="14" customFormat="1" x14ac:dyDescent="0.25">
      <c r="A1552" s="34"/>
      <c r="B1552" s="4" t="s">
        <v>1851</v>
      </c>
      <c r="C1552" s="7" t="s">
        <v>1607</v>
      </c>
      <c r="D1552" s="7" t="s">
        <v>1607</v>
      </c>
      <c r="E1552" s="7" t="s">
        <v>1607</v>
      </c>
      <c r="F1552" s="7" t="s">
        <v>1607</v>
      </c>
      <c r="G1552" s="7" t="s">
        <v>1607</v>
      </c>
      <c r="H1552" s="7" t="s">
        <v>1607</v>
      </c>
    </row>
    <row r="1553" spans="1:8" s="14" customFormat="1" x14ac:dyDescent="0.25">
      <c r="A1553" s="34"/>
      <c r="B1553" s="4" t="s">
        <v>1848</v>
      </c>
      <c r="C1553" s="7" t="s">
        <v>1607</v>
      </c>
      <c r="D1553" s="7" t="s">
        <v>1607</v>
      </c>
      <c r="E1553" s="7" t="s">
        <v>1607</v>
      </c>
      <c r="F1553" s="7" t="s">
        <v>1607</v>
      </c>
      <c r="G1553" s="7" t="s">
        <v>1607</v>
      </c>
      <c r="H1553" s="7" t="s">
        <v>1607</v>
      </c>
    </row>
    <row r="1554" spans="1:8" s="14" customFormat="1" x14ac:dyDescent="0.25">
      <c r="A1554" s="34"/>
      <c r="B1554" s="4" t="s">
        <v>1849</v>
      </c>
      <c r="C1554" s="7" t="s">
        <v>1607</v>
      </c>
      <c r="D1554" s="7" t="s">
        <v>1607</v>
      </c>
      <c r="E1554" s="7" t="s">
        <v>1607</v>
      </c>
      <c r="F1554" s="7" t="s">
        <v>1607</v>
      </c>
      <c r="G1554" s="7" t="s">
        <v>1607</v>
      </c>
      <c r="H1554" s="7" t="s">
        <v>1607</v>
      </c>
    </row>
    <row r="1555" spans="1:8" s="14" customFormat="1" ht="60" x14ac:dyDescent="0.25">
      <c r="A1555" s="34">
        <v>6</v>
      </c>
      <c r="B1555" s="3" t="s">
        <v>3495</v>
      </c>
      <c r="C1555" s="7" t="s">
        <v>1607</v>
      </c>
      <c r="D1555" s="7" t="s">
        <v>1607</v>
      </c>
      <c r="E1555" s="7" t="s">
        <v>1607</v>
      </c>
      <c r="F1555" s="7" t="s">
        <v>1607</v>
      </c>
      <c r="G1555" s="7" t="s">
        <v>1607</v>
      </c>
      <c r="H1555" s="7" t="s">
        <v>1607</v>
      </c>
    </row>
    <row r="1556" spans="1:8" s="14" customFormat="1" x14ac:dyDescent="0.25">
      <c r="A1556" s="34"/>
      <c r="B1556" s="4" t="s">
        <v>538</v>
      </c>
      <c r="C1556" s="7" t="s">
        <v>1607</v>
      </c>
      <c r="D1556" s="7" t="s">
        <v>1607</v>
      </c>
      <c r="E1556" s="7" t="s">
        <v>1607</v>
      </c>
      <c r="F1556" s="7" t="s">
        <v>1607</v>
      </c>
      <c r="G1556" s="7" t="s">
        <v>1607</v>
      </c>
      <c r="H1556" s="7" t="s">
        <v>1607</v>
      </c>
    </row>
    <row r="1557" spans="1:8" s="14" customFormat="1" x14ac:dyDescent="0.25">
      <c r="A1557" s="34"/>
      <c r="B1557" s="4" t="s">
        <v>1159</v>
      </c>
      <c r="C1557" s="7" t="s">
        <v>1607</v>
      </c>
      <c r="D1557" s="7" t="s">
        <v>1607</v>
      </c>
      <c r="E1557" s="7" t="s">
        <v>1607</v>
      </c>
      <c r="F1557" s="7" t="s">
        <v>1607</v>
      </c>
      <c r="G1557" s="7" t="s">
        <v>1607</v>
      </c>
      <c r="H1557" s="7" t="s">
        <v>1607</v>
      </c>
    </row>
    <row r="1558" spans="1:8" s="14" customFormat="1" x14ac:dyDescent="0.25">
      <c r="A1558" s="34"/>
      <c r="B1558" s="4" t="s">
        <v>539</v>
      </c>
      <c r="C1558" s="7" t="s">
        <v>1607</v>
      </c>
      <c r="D1558" s="7" t="s">
        <v>1607</v>
      </c>
      <c r="E1558" s="7" t="s">
        <v>1607</v>
      </c>
      <c r="F1558" s="7" t="s">
        <v>1607</v>
      </c>
      <c r="G1558" s="7" t="s">
        <v>1607</v>
      </c>
      <c r="H1558" s="7" t="s">
        <v>1607</v>
      </c>
    </row>
    <row r="1559" spans="1:8" s="14" customFormat="1" ht="45" x14ac:dyDescent="0.25">
      <c r="A1559" s="34">
        <v>7</v>
      </c>
      <c r="B1559" s="3" t="s">
        <v>3496</v>
      </c>
      <c r="C1559" s="7" t="s">
        <v>1607</v>
      </c>
      <c r="D1559" s="7" t="s">
        <v>1607</v>
      </c>
      <c r="E1559" s="7" t="s">
        <v>1607</v>
      </c>
      <c r="F1559" s="7" t="s">
        <v>1607</v>
      </c>
      <c r="G1559" s="7" t="s">
        <v>1607</v>
      </c>
      <c r="H1559" s="7" t="s">
        <v>1607</v>
      </c>
    </row>
    <row r="1560" spans="1:8" s="14" customFormat="1" x14ac:dyDescent="0.25">
      <c r="A1560" s="34"/>
      <c r="B1560" s="4" t="s">
        <v>1401</v>
      </c>
      <c r="C1560" s="7" t="s">
        <v>1607</v>
      </c>
      <c r="D1560" s="7" t="s">
        <v>1607</v>
      </c>
      <c r="E1560" s="7" t="s">
        <v>1607</v>
      </c>
      <c r="F1560" s="7" t="s">
        <v>1607</v>
      </c>
      <c r="G1560" s="7" t="s">
        <v>1607</v>
      </c>
      <c r="H1560" s="7" t="s">
        <v>1607</v>
      </c>
    </row>
    <row r="1561" spans="1:8" s="14" customFormat="1" x14ac:dyDescent="0.25">
      <c r="A1561" s="34"/>
      <c r="B1561" s="4" t="s">
        <v>1271</v>
      </c>
      <c r="C1561" s="7" t="s">
        <v>1607</v>
      </c>
      <c r="D1561" s="7" t="s">
        <v>1607</v>
      </c>
      <c r="E1561" s="7" t="s">
        <v>1607</v>
      </c>
      <c r="F1561" s="7" t="s">
        <v>1607</v>
      </c>
      <c r="G1561" s="7" t="s">
        <v>1607</v>
      </c>
      <c r="H1561" s="7" t="s">
        <v>1607</v>
      </c>
    </row>
    <row r="1562" spans="1:8" s="14" customFormat="1" x14ac:dyDescent="0.25">
      <c r="A1562" s="34"/>
      <c r="B1562" s="4" t="s">
        <v>1274</v>
      </c>
      <c r="C1562" s="7" t="s">
        <v>1607</v>
      </c>
      <c r="D1562" s="7" t="s">
        <v>1607</v>
      </c>
      <c r="E1562" s="7" t="s">
        <v>1607</v>
      </c>
      <c r="F1562" s="7" t="s">
        <v>1607</v>
      </c>
      <c r="G1562" s="7" t="s">
        <v>1607</v>
      </c>
      <c r="H1562" s="7" t="s">
        <v>1607</v>
      </c>
    </row>
    <row r="1563" spans="1:8" s="14" customFormat="1" x14ac:dyDescent="0.25">
      <c r="A1563" s="34"/>
      <c r="B1563" s="4" t="s">
        <v>1321</v>
      </c>
      <c r="C1563" s="7" t="s">
        <v>1607</v>
      </c>
      <c r="D1563" s="7" t="s">
        <v>1607</v>
      </c>
      <c r="E1563" s="7" t="s">
        <v>1607</v>
      </c>
      <c r="F1563" s="7" t="s">
        <v>1607</v>
      </c>
      <c r="G1563" s="7" t="s">
        <v>1607</v>
      </c>
      <c r="H1563" s="7" t="s">
        <v>1607</v>
      </c>
    </row>
    <row r="1564" spans="1:8" s="14" customFormat="1" x14ac:dyDescent="0.25">
      <c r="A1564" s="34"/>
      <c r="B1564" s="4" t="s">
        <v>1270</v>
      </c>
      <c r="C1564" s="7" t="s">
        <v>1607</v>
      </c>
      <c r="D1564" s="7" t="s">
        <v>1607</v>
      </c>
      <c r="E1564" s="7" t="s">
        <v>1607</v>
      </c>
      <c r="F1564" s="7" t="s">
        <v>1607</v>
      </c>
      <c r="G1564" s="7" t="s">
        <v>1607</v>
      </c>
      <c r="H1564" s="7" t="s">
        <v>1607</v>
      </c>
    </row>
    <row r="1565" spans="1:8" s="14" customFormat="1" ht="60" x14ac:dyDescent="0.25">
      <c r="A1565" s="34">
        <v>8</v>
      </c>
      <c r="B1565" s="3" t="s">
        <v>3497</v>
      </c>
      <c r="C1565" s="7" t="s">
        <v>1607</v>
      </c>
      <c r="D1565" s="7" t="s">
        <v>1607</v>
      </c>
      <c r="E1565" s="7"/>
      <c r="F1565" s="7" t="s">
        <v>1607</v>
      </c>
      <c r="G1565" s="7" t="s">
        <v>1607</v>
      </c>
      <c r="H1565" s="7" t="s">
        <v>1607</v>
      </c>
    </row>
    <row r="1566" spans="1:8" s="14" customFormat="1" x14ac:dyDescent="0.25">
      <c r="A1566" s="34"/>
      <c r="B1566" s="4" t="s">
        <v>540</v>
      </c>
      <c r="C1566" s="7" t="s">
        <v>1607</v>
      </c>
      <c r="D1566" s="7" t="s">
        <v>1607</v>
      </c>
      <c r="E1566" s="7"/>
      <c r="F1566" s="7" t="s">
        <v>1607</v>
      </c>
      <c r="G1566" s="7" t="s">
        <v>1607</v>
      </c>
      <c r="H1566" s="7" t="s">
        <v>1607</v>
      </c>
    </row>
    <row r="1567" spans="1:8" s="14" customFormat="1" x14ac:dyDescent="0.25">
      <c r="A1567" s="34"/>
      <c r="B1567" s="4" t="s">
        <v>1829</v>
      </c>
      <c r="C1567" s="7" t="s">
        <v>1607</v>
      </c>
      <c r="D1567" s="7" t="s">
        <v>1607</v>
      </c>
      <c r="E1567" s="7"/>
      <c r="F1567" s="7" t="s">
        <v>1607</v>
      </c>
      <c r="G1567" s="7" t="s">
        <v>1607</v>
      </c>
      <c r="H1567" s="7" t="s">
        <v>1607</v>
      </c>
    </row>
    <row r="1568" spans="1:8" s="14" customFormat="1" x14ac:dyDescent="0.25">
      <c r="A1568" s="34"/>
      <c r="B1568" s="4" t="s">
        <v>541</v>
      </c>
      <c r="C1568" s="7" t="s">
        <v>1607</v>
      </c>
      <c r="D1568" s="7" t="s">
        <v>1607</v>
      </c>
      <c r="E1568" s="7"/>
      <c r="F1568" s="7" t="s">
        <v>1607</v>
      </c>
      <c r="G1568" s="7" t="s">
        <v>1607</v>
      </c>
      <c r="H1568" s="7" t="s">
        <v>1607</v>
      </c>
    </row>
    <row r="1569" spans="1:8" s="14" customFormat="1" x14ac:dyDescent="0.25">
      <c r="A1569" s="34"/>
      <c r="B1569" s="4" t="s">
        <v>1152</v>
      </c>
      <c r="C1569" s="7" t="s">
        <v>1607</v>
      </c>
      <c r="D1569" s="7" t="s">
        <v>1607</v>
      </c>
      <c r="E1569" s="7"/>
      <c r="F1569" s="7" t="s">
        <v>1607</v>
      </c>
      <c r="G1569" s="7" t="s">
        <v>1607</v>
      </c>
      <c r="H1569" s="7" t="s">
        <v>1607</v>
      </c>
    </row>
    <row r="1570" spans="1:8" s="14" customFormat="1" ht="45" x14ac:dyDescent="0.25">
      <c r="A1570" s="39">
        <v>9</v>
      </c>
      <c r="B1570" s="3" t="s">
        <v>3498</v>
      </c>
      <c r="C1570" s="7" t="s">
        <v>1607</v>
      </c>
      <c r="D1570" s="7" t="s">
        <v>1607</v>
      </c>
      <c r="E1570" s="7"/>
      <c r="F1570" s="7" t="s">
        <v>1607</v>
      </c>
      <c r="G1570" s="7" t="s">
        <v>1607</v>
      </c>
      <c r="H1570" s="7" t="s">
        <v>1607</v>
      </c>
    </row>
    <row r="1571" spans="1:8" s="14" customFormat="1" x14ac:dyDescent="0.25">
      <c r="A1571" s="39"/>
      <c r="B1571" s="4" t="s">
        <v>3499</v>
      </c>
      <c r="C1571" s="7" t="s">
        <v>1607</v>
      </c>
      <c r="D1571" s="7" t="s">
        <v>1607</v>
      </c>
      <c r="E1571" s="7"/>
      <c r="F1571" s="7" t="s">
        <v>1607</v>
      </c>
      <c r="G1571" s="7" t="s">
        <v>1607</v>
      </c>
      <c r="H1571" s="7" t="s">
        <v>1607</v>
      </c>
    </row>
    <row r="1572" spans="1:8" s="14" customFormat="1" x14ac:dyDescent="0.25">
      <c r="A1572" s="39"/>
      <c r="B1572" s="4" t="s">
        <v>3500</v>
      </c>
      <c r="C1572" s="7" t="s">
        <v>1607</v>
      </c>
      <c r="D1572" s="7" t="s">
        <v>1607</v>
      </c>
      <c r="E1572" s="7"/>
      <c r="F1572" s="7" t="s">
        <v>1607</v>
      </c>
      <c r="G1572" s="7" t="s">
        <v>1607</v>
      </c>
      <c r="H1572" s="7" t="s">
        <v>1607</v>
      </c>
    </row>
    <row r="1573" spans="1:8" s="14" customFormat="1" x14ac:dyDescent="0.25">
      <c r="A1573" s="39"/>
      <c r="B1573" s="4" t="s">
        <v>1849</v>
      </c>
      <c r="C1573" s="7" t="s">
        <v>1607</v>
      </c>
      <c r="D1573" s="7" t="s">
        <v>1607</v>
      </c>
      <c r="E1573" s="7"/>
      <c r="F1573" s="7" t="s">
        <v>1607</v>
      </c>
      <c r="G1573" s="7" t="s">
        <v>1607</v>
      </c>
      <c r="H1573" s="7" t="s">
        <v>1607</v>
      </c>
    </row>
    <row r="1574" spans="1:8" s="14" customFormat="1" ht="45" x14ac:dyDescent="0.25">
      <c r="A1574" s="39">
        <v>10</v>
      </c>
      <c r="B1574" s="3" t="s">
        <v>3501</v>
      </c>
      <c r="C1574" s="7" t="s">
        <v>1607</v>
      </c>
      <c r="D1574" s="7" t="s">
        <v>1607</v>
      </c>
      <c r="E1574" s="7" t="s">
        <v>1607</v>
      </c>
      <c r="F1574" s="7" t="s">
        <v>1607</v>
      </c>
      <c r="G1574" s="7" t="s">
        <v>1607</v>
      </c>
      <c r="H1574" s="7" t="s">
        <v>1607</v>
      </c>
    </row>
    <row r="1575" spans="1:8" s="14" customFormat="1" x14ac:dyDescent="0.25">
      <c r="A1575" s="39"/>
      <c r="B1575" s="4" t="s">
        <v>3502</v>
      </c>
      <c r="C1575" s="7" t="s">
        <v>1607</v>
      </c>
      <c r="D1575" s="7" t="s">
        <v>1607</v>
      </c>
      <c r="E1575" s="7" t="s">
        <v>1607</v>
      </c>
      <c r="F1575" s="7" t="s">
        <v>1607</v>
      </c>
      <c r="G1575" s="7" t="s">
        <v>1607</v>
      </c>
      <c r="H1575" s="7" t="s">
        <v>1607</v>
      </c>
    </row>
    <row r="1576" spans="1:8" s="14" customFormat="1" x14ac:dyDescent="0.25">
      <c r="A1576" s="39"/>
      <c r="B1576" s="4" t="s">
        <v>3503</v>
      </c>
      <c r="C1576" s="7" t="s">
        <v>1607</v>
      </c>
      <c r="D1576" s="7" t="s">
        <v>1607</v>
      </c>
      <c r="E1576" s="7" t="s">
        <v>1607</v>
      </c>
      <c r="F1576" s="7" t="s">
        <v>1607</v>
      </c>
      <c r="G1576" s="7" t="s">
        <v>1607</v>
      </c>
      <c r="H1576" s="7" t="s">
        <v>1607</v>
      </c>
    </row>
    <row r="1577" spans="1:8" s="14" customFormat="1" x14ac:dyDescent="0.25">
      <c r="A1577" s="39"/>
      <c r="B1577" s="4" t="s">
        <v>3504</v>
      </c>
      <c r="C1577" s="7" t="s">
        <v>1607</v>
      </c>
      <c r="D1577" s="7" t="s">
        <v>1607</v>
      </c>
      <c r="E1577" s="7" t="s">
        <v>1607</v>
      </c>
      <c r="F1577" s="7" t="s">
        <v>1607</v>
      </c>
      <c r="G1577" s="7" t="s">
        <v>1607</v>
      </c>
      <c r="H1577" s="7" t="s">
        <v>1607</v>
      </c>
    </row>
    <row r="1578" spans="1:8" s="14" customFormat="1" x14ac:dyDescent="0.25">
      <c r="A1578" s="39"/>
      <c r="B1578" s="4" t="s">
        <v>3505</v>
      </c>
      <c r="C1578" s="7" t="s">
        <v>1607</v>
      </c>
      <c r="D1578" s="7" t="s">
        <v>1607</v>
      </c>
      <c r="E1578" s="7" t="s">
        <v>1607</v>
      </c>
      <c r="F1578" s="7" t="s">
        <v>1607</v>
      </c>
      <c r="G1578" s="7" t="s">
        <v>1607</v>
      </c>
      <c r="H1578" s="7" t="s">
        <v>1607</v>
      </c>
    </row>
    <row r="1579" spans="1:8" s="14" customFormat="1" x14ac:dyDescent="0.25">
      <c r="A1579" s="39"/>
      <c r="B1579" s="4" t="s">
        <v>3506</v>
      </c>
      <c r="C1579" s="7" t="s">
        <v>1607</v>
      </c>
      <c r="D1579" s="7" t="s">
        <v>1607</v>
      </c>
      <c r="E1579" s="7" t="s">
        <v>1607</v>
      </c>
      <c r="F1579" s="7" t="s">
        <v>1607</v>
      </c>
      <c r="G1579" s="7" t="s">
        <v>1607</v>
      </c>
      <c r="H1579" s="7" t="s">
        <v>1607</v>
      </c>
    </row>
    <row r="1580" spans="1:8" s="14" customFormat="1" ht="60" x14ac:dyDescent="0.25">
      <c r="A1580" s="34">
        <v>11</v>
      </c>
      <c r="B1580" s="3" t="s">
        <v>3507</v>
      </c>
      <c r="C1580" s="7" t="s">
        <v>1607</v>
      </c>
      <c r="D1580" s="7" t="s">
        <v>1607</v>
      </c>
      <c r="E1580" s="7" t="s">
        <v>1607</v>
      </c>
      <c r="F1580" s="7" t="s">
        <v>1607</v>
      </c>
      <c r="G1580" s="7" t="s">
        <v>1607</v>
      </c>
      <c r="H1580" s="7" t="s">
        <v>1607</v>
      </c>
    </row>
    <row r="1581" spans="1:8" s="14" customFormat="1" x14ac:dyDescent="0.25">
      <c r="A1581" s="34"/>
      <c r="B1581" s="4" t="s">
        <v>1852</v>
      </c>
      <c r="C1581" s="7" t="s">
        <v>1607</v>
      </c>
      <c r="D1581" s="7" t="s">
        <v>1607</v>
      </c>
      <c r="E1581" s="7" t="s">
        <v>1607</v>
      </c>
      <c r="F1581" s="7" t="s">
        <v>1607</v>
      </c>
      <c r="G1581" s="7" t="s">
        <v>1607</v>
      </c>
      <c r="H1581" s="7" t="s">
        <v>1607</v>
      </c>
    </row>
    <row r="1582" spans="1:8" s="14" customFormat="1" x14ac:dyDescent="0.25">
      <c r="A1582" s="34"/>
      <c r="B1582" s="4" t="s">
        <v>3508</v>
      </c>
      <c r="C1582" s="7" t="s">
        <v>1607</v>
      </c>
      <c r="D1582" s="7" t="s">
        <v>1607</v>
      </c>
      <c r="E1582" s="7" t="s">
        <v>1607</v>
      </c>
      <c r="F1582" s="7" t="s">
        <v>1607</v>
      </c>
      <c r="G1582" s="7" t="s">
        <v>1607</v>
      </c>
      <c r="H1582" s="7" t="s">
        <v>1607</v>
      </c>
    </row>
    <row r="1583" spans="1:8" s="14" customFormat="1" x14ac:dyDescent="0.25">
      <c r="A1583" s="34"/>
      <c r="B1583" s="4" t="s">
        <v>3509</v>
      </c>
      <c r="C1583" s="7" t="s">
        <v>1607</v>
      </c>
      <c r="D1583" s="7" t="s">
        <v>1607</v>
      </c>
      <c r="E1583" s="7" t="s">
        <v>1607</v>
      </c>
      <c r="F1583" s="7" t="s">
        <v>1607</v>
      </c>
      <c r="G1583" s="7" t="s">
        <v>1607</v>
      </c>
      <c r="H1583" s="7" t="s">
        <v>1607</v>
      </c>
    </row>
    <row r="1584" spans="1:8" s="14" customFormat="1" x14ac:dyDescent="0.25">
      <c r="A1584" s="34"/>
      <c r="B1584" s="4" t="s">
        <v>3510</v>
      </c>
      <c r="C1584" s="7" t="s">
        <v>1607</v>
      </c>
      <c r="D1584" s="7" t="s">
        <v>1607</v>
      </c>
      <c r="E1584" s="7" t="s">
        <v>1607</v>
      </c>
      <c r="F1584" s="7" t="s">
        <v>1607</v>
      </c>
      <c r="G1584" s="7" t="s">
        <v>1607</v>
      </c>
      <c r="H1584" s="7" t="s">
        <v>1607</v>
      </c>
    </row>
    <row r="1585" spans="1:8" s="14" customFormat="1" ht="60" x14ac:dyDescent="0.25">
      <c r="A1585" s="34">
        <v>12</v>
      </c>
      <c r="B1585" s="3" t="s">
        <v>3511</v>
      </c>
      <c r="C1585" s="7" t="s">
        <v>1607</v>
      </c>
      <c r="D1585" s="7" t="s">
        <v>1607</v>
      </c>
      <c r="E1585" s="7"/>
      <c r="F1585" s="7" t="s">
        <v>1607</v>
      </c>
      <c r="G1585" s="7" t="s">
        <v>1607</v>
      </c>
      <c r="H1585" s="7" t="s">
        <v>1607</v>
      </c>
    </row>
    <row r="1586" spans="1:8" s="14" customFormat="1" ht="30" x14ac:dyDescent="0.25">
      <c r="A1586" s="34"/>
      <c r="B1586" s="7" t="s">
        <v>1853</v>
      </c>
      <c r="C1586" s="7" t="s">
        <v>1607</v>
      </c>
      <c r="D1586" s="7" t="s">
        <v>1607</v>
      </c>
      <c r="E1586" s="7"/>
      <c r="F1586" s="7" t="s">
        <v>1607</v>
      </c>
      <c r="G1586" s="7" t="s">
        <v>1607</v>
      </c>
      <c r="H1586" s="7" t="s">
        <v>1607</v>
      </c>
    </row>
    <row r="1587" spans="1:8" s="14" customFormat="1" x14ac:dyDescent="0.25">
      <c r="A1587" s="34"/>
      <c r="B1587" s="4" t="s">
        <v>542</v>
      </c>
      <c r="C1587" s="7" t="s">
        <v>1607</v>
      </c>
      <c r="D1587" s="7" t="s">
        <v>1607</v>
      </c>
      <c r="E1587" s="7"/>
      <c r="F1587" s="7" t="s">
        <v>1607</v>
      </c>
      <c r="G1587" s="7" t="s">
        <v>1607</v>
      </c>
      <c r="H1587" s="7" t="s">
        <v>1607</v>
      </c>
    </row>
    <row r="1588" spans="1:8" s="14" customFormat="1" x14ac:dyDescent="0.25">
      <c r="A1588" s="34"/>
      <c r="B1588" s="4" t="s">
        <v>1854</v>
      </c>
      <c r="C1588" s="7" t="s">
        <v>1607</v>
      </c>
      <c r="D1588" s="7" t="s">
        <v>1607</v>
      </c>
      <c r="E1588" s="7"/>
      <c r="F1588" s="7" t="s">
        <v>1607</v>
      </c>
      <c r="G1588" s="7" t="s">
        <v>1607</v>
      </c>
      <c r="H1588" s="7" t="s">
        <v>1607</v>
      </c>
    </row>
    <row r="1589" spans="1:8" s="14" customFormat="1" ht="60" x14ac:dyDescent="0.25">
      <c r="A1589" s="34">
        <v>13</v>
      </c>
      <c r="B1589" s="3" t="s">
        <v>3512</v>
      </c>
      <c r="C1589" s="7" t="s">
        <v>1607</v>
      </c>
      <c r="D1589" s="7" t="s">
        <v>1607</v>
      </c>
      <c r="E1589" s="7" t="s">
        <v>1607</v>
      </c>
      <c r="F1589" s="7" t="s">
        <v>1607</v>
      </c>
      <c r="G1589" s="7" t="s">
        <v>1607</v>
      </c>
      <c r="H1589" s="7" t="s">
        <v>1607</v>
      </c>
    </row>
    <row r="1590" spans="1:8" s="14" customFormat="1" ht="45" x14ac:dyDescent="0.25">
      <c r="A1590" s="34"/>
      <c r="B1590" s="4" t="s">
        <v>1855</v>
      </c>
      <c r="C1590" s="7" t="s">
        <v>1607</v>
      </c>
      <c r="D1590" s="7" t="s">
        <v>1607</v>
      </c>
      <c r="E1590" s="7" t="s">
        <v>1607</v>
      </c>
      <c r="F1590" s="7" t="s">
        <v>1607</v>
      </c>
      <c r="G1590" s="7" t="s">
        <v>1607</v>
      </c>
      <c r="H1590" s="7" t="s">
        <v>1607</v>
      </c>
    </row>
    <row r="1591" spans="1:8" s="14" customFormat="1" ht="30" x14ac:dyDescent="0.25">
      <c r="A1591" s="34"/>
      <c r="B1591" s="4" t="s">
        <v>1856</v>
      </c>
      <c r="C1591" s="7" t="s">
        <v>1607</v>
      </c>
      <c r="D1591" s="7" t="s">
        <v>1607</v>
      </c>
      <c r="E1591" s="7" t="s">
        <v>1607</v>
      </c>
      <c r="F1591" s="7" t="s">
        <v>1607</v>
      </c>
      <c r="G1591" s="7" t="s">
        <v>1607</v>
      </c>
      <c r="H1591" s="7" t="s">
        <v>1607</v>
      </c>
    </row>
    <row r="1592" spans="1:8" s="14" customFormat="1" x14ac:dyDescent="0.25">
      <c r="A1592" s="34"/>
      <c r="B1592" s="4" t="s">
        <v>3513</v>
      </c>
      <c r="C1592" s="7" t="s">
        <v>1607</v>
      </c>
      <c r="D1592" s="7" t="s">
        <v>1607</v>
      </c>
      <c r="E1592" s="7" t="s">
        <v>1607</v>
      </c>
      <c r="F1592" s="7" t="s">
        <v>1607</v>
      </c>
      <c r="G1592" s="7" t="s">
        <v>1607</v>
      </c>
      <c r="H1592" s="7" t="s">
        <v>1607</v>
      </c>
    </row>
    <row r="1593" spans="1:8" s="14" customFormat="1" ht="90" x14ac:dyDescent="0.25">
      <c r="A1593" s="34">
        <v>14</v>
      </c>
      <c r="B1593" s="3" t="s">
        <v>3514</v>
      </c>
      <c r="C1593" s="7" t="s">
        <v>1607</v>
      </c>
      <c r="D1593" s="7" t="s">
        <v>1607</v>
      </c>
      <c r="E1593" s="7" t="s">
        <v>1607</v>
      </c>
      <c r="F1593" s="7" t="s">
        <v>1607</v>
      </c>
      <c r="G1593" s="7" t="s">
        <v>1607</v>
      </c>
      <c r="H1593" s="7" t="s">
        <v>1607</v>
      </c>
    </row>
    <row r="1594" spans="1:8" s="14" customFormat="1" x14ac:dyDescent="0.25">
      <c r="A1594" s="34"/>
      <c r="B1594" s="4" t="s">
        <v>1857</v>
      </c>
      <c r="C1594" s="7" t="s">
        <v>1607</v>
      </c>
      <c r="D1594" s="7" t="s">
        <v>1607</v>
      </c>
      <c r="E1594" s="7" t="s">
        <v>1607</v>
      </c>
      <c r="F1594" s="7" t="s">
        <v>1607</v>
      </c>
      <c r="G1594" s="7" t="s">
        <v>1607</v>
      </c>
      <c r="H1594" s="7" t="s">
        <v>1607</v>
      </c>
    </row>
    <row r="1595" spans="1:8" s="14" customFormat="1" x14ac:dyDescent="0.25">
      <c r="A1595" s="34"/>
      <c r="B1595" s="4" t="s">
        <v>1858</v>
      </c>
      <c r="C1595" s="7" t="s">
        <v>1607</v>
      </c>
      <c r="D1595" s="7" t="s">
        <v>1607</v>
      </c>
      <c r="E1595" s="7" t="s">
        <v>1607</v>
      </c>
      <c r="F1595" s="7" t="s">
        <v>1607</v>
      </c>
      <c r="G1595" s="7" t="s">
        <v>1607</v>
      </c>
      <c r="H1595" s="7" t="s">
        <v>1607</v>
      </c>
    </row>
    <row r="1596" spans="1:8" s="14" customFormat="1" ht="30" x14ac:dyDescent="0.25">
      <c r="A1596" s="34"/>
      <c r="B1596" s="4" t="s">
        <v>1859</v>
      </c>
      <c r="C1596" s="7" t="s">
        <v>1607</v>
      </c>
      <c r="D1596" s="7" t="s">
        <v>1607</v>
      </c>
      <c r="E1596" s="7" t="s">
        <v>1607</v>
      </c>
      <c r="F1596" s="7" t="s">
        <v>1607</v>
      </c>
      <c r="G1596" s="7" t="s">
        <v>1607</v>
      </c>
      <c r="H1596" s="7" t="s">
        <v>1607</v>
      </c>
    </row>
    <row r="1597" spans="1:8" s="14" customFormat="1" ht="45" x14ac:dyDescent="0.25">
      <c r="A1597" s="34">
        <v>15</v>
      </c>
      <c r="B1597" s="3" t="s">
        <v>3515</v>
      </c>
      <c r="C1597" s="7" t="s">
        <v>1607</v>
      </c>
      <c r="D1597" s="7" t="s">
        <v>1607</v>
      </c>
      <c r="E1597" s="7"/>
      <c r="F1597" s="7" t="s">
        <v>1607</v>
      </c>
      <c r="G1597" s="7" t="s">
        <v>1607</v>
      </c>
      <c r="H1597" s="7" t="s">
        <v>1607</v>
      </c>
    </row>
    <row r="1598" spans="1:8" s="14" customFormat="1" x14ac:dyDescent="0.25">
      <c r="A1598" s="34"/>
      <c r="B1598" s="4" t="s">
        <v>1860</v>
      </c>
      <c r="C1598" s="7" t="s">
        <v>1607</v>
      </c>
      <c r="D1598" s="7" t="s">
        <v>1607</v>
      </c>
      <c r="E1598" s="7"/>
      <c r="F1598" s="7" t="s">
        <v>1607</v>
      </c>
      <c r="G1598" s="7" t="s">
        <v>1607</v>
      </c>
      <c r="H1598" s="7" t="s">
        <v>1607</v>
      </c>
    </row>
    <row r="1599" spans="1:8" s="14" customFormat="1" x14ac:dyDescent="0.25">
      <c r="A1599" s="34"/>
      <c r="B1599" s="4" t="s">
        <v>1861</v>
      </c>
      <c r="C1599" s="7" t="s">
        <v>1607</v>
      </c>
      <c r="D1599" s="7" t="s">
        <v>1607</v>
      </c>
      <c r="E1599" s="7"/>
      <c r="F1599" s="7" t="s">
        <v>1607</v>
      </c>
      <c r="G1599" s="7" t="s">
        <v>1607</v>
      </c>
      <c r="H1599" s="7" t="s">
        <v>1607</v>
      </c>
    </row>
    <row r="1600" spans="1:8" s="14" customFormat="1" x14ac:dyDescent="0.25">
      <c r="A1600" s="34"/>
      <c r="B1600" s="4" t="s">
        <v>1862</v>
      </c>
      <c r="C1600" s="7" t="s">
        <v>1607</v>
      </c>
      <c r="D1600" s="7" t="s">
        <v>1607</v>
      </c>
      <c r="E1600" s="7"/>
      <c r="F1600" s="7" t="s">
        <v>1607</v>
      </c>
      <c r="G1600" s="7" t="s">
        <v>1607</v>
      </c>
      <c r="H1600" s="7" t="s">
        <v>1607</v>
      </c>
    </row>
    <row r="1601" spans="1:8" s="14" customFormat="1" x14ac:dyDescent="0.25">
      <c r="A1601" s="34"/>
      <c r="B1601" s="4" t="s">
        <v>1863</v>
      </c>
      <c r="C1601" s="7" t="s">
        <v>1607</v>
      </c>
      <c r="D1601" s="7" t="s">
        <v>1607</v>
      </c>
      <c r="E1601" s="7"/>
      <c r="F1601" s="7" t="s">
        <v>1607</v>
      </c>
      <c r="G1601" s="7" t="s">
        <v>1607</v>
      </c>
      <c r="H1601" s="7" t="s">
        <v>1607</v>
      </c>
    </row>
    <row r="1602" spans="1:8" s="14" customFormat="1" ht="45" x14ac:dyDescent="0.25">
      <c r="A1602" s="34">
        <v>16</v>
      </c>
      <c r="B1602" s="3" t="s">
        <v>3516</v>
      </c>
      <c r="C1602" s="7" t="s">
        <v>1607</v>
      </c>
      <c r="D1602" s="7" t="s">
        <v>1607</v>
      </c>
      <c r="E1602" s="7"/>
      <c r="F1602" s="7" t="s">
        <v>1607</v>
      </c>
      <c r="G1602" s="7" t="s">
        <v>1607</v>
      </c>
      <c r="H1602" s="7" t="s">
        <v>1607</v>
      </c>
    </row>
    <row r="1603" spans="1:8" s="14" customFormat="1" x14ac:dyDescent="0.25">
      <c r="A1603" s="34"/>
      <c r="B1603" s="4" t="s">
        <v>1860</v>
      </c>
      <c r="C1603" s="7" t="s">
        <v>1607</v>
      </c>
      <c r="D1603" s="7" t="s">
        <v>1607</v>
      </c>
      <c r="E1603" s="7"/>
      <c r="F1603" s="7" t="s">
        <v>1607</v>
      </c>
      <c r="G1603" s="7" t="s">
        <v>1607</v>
      </c>
      <c r="H1603" s="7" t="s">
        <v>1607</v>
      </c>
    </row>
    <row r="1604" spans="1:8" s="14" customFormat="1" x14ac:dyDescent="0.25">
      <c r="A1604" s="34"/>
      <c r="B1604" s="4" t="s">
        <v>1861</v>
      </c>
      <c r="C1604" s="7" t="s">
        <v>1607</v>
      </c>
      <c r="D1604" s="7" t="s">
        <v>1607</v>
      </c>
      <c r="E1604" s="7"/>
      <c r="F1604" s="7" t="s">
        <v>1607</v>
      </c>
      <c r="G1604" s="7" t="s">
        <v>1607</v>
      </c>
      <c r="H1604" s="7" t="s">
        <v>1607</v>
      </c>
    </row>
    <row r="1605" spans="1:8" s="14" customFormat="1" x14ac:dyDescent="0.25">
      <c r="A1605" s="34"/>
      <c r="B1605" s="4" t="s">
        <v>1864</v>
      </c>
      <c r="C1605" s="7" t="s">
        <v>1607</v>
      </c>
      <c r="D1605" s="7" t="s">
        <v>1607</v>
      </c>
      <c r="E1605" s="7"/>
      <c r="F1605" s="7" t="s">
        <v>1607</v>
      </c>
      <c r="G1605" s="7" t="s">
        <v>1607</v>
      </c>
      <c r="H1605" s="7" t="s">
        <v>1607</v>
      </c>
    </row>
    <row r="1606" spans="1:8" s="14" customFormat="1" x14ac:dyDescent="0.25">
      <c r="A1606" s="34"/>
      <c r="B1606" s="4" t="s">
        <v>1863</v>
      </c>
      <c r="C1606" s="7" t="s">
        <v>1607</v>
      </c>
      <c r="D1606" s="7" t="s">
        <v>1607</v>
      </c>
      <c r="E1606" s="7"/>
      <c r="F1606" s="7" t="s">
        <v>1607</v>
      </c>
      <c r="G1606" s="7" t="s">
        <v>1607</v>
      </c>
      <c r="H1606" s="7" t="s">
        <v>1607</v>
      </c>
    </row>
    <row r="1607" spans="1:8" s="14" customFormat="1" ht="90" x14ac:dyDescent="0.25">
      <c r="A1607" s="34">
        <v>17</v>
      </c>
      <c r="B1607" s="3" t="s">
        <v>3517</v>
      </c>
      <c r="C1607" s="7" t="s">
        <v>1607</v>
      </c>
      <c r="D1607" s="7" t="s">
        <v>1607</v>
      </c>
      <c r="E1607" s="7"/>
      <c r="F1607" s="7" t="s">
        <v>1607</v>
      </c>
      <c r="G1607" s="7" t="s">
        <v>1607</v>
      </c>
      <c r="H1607" s="7" t="s">
        <v>1607</v>
      </c>
    </row>
    <row r="1608" spans="1:8" s="14" customFormat="1" x14ac:dyDescent="0.25">
      <c r="A1608" s="34"/>
      <c r="B1608" s="4" t="s">
        <v>1865</v>
      </c>
      <c r="C1608" s="7" t="s">
        <v>1607</v>
      </c>
      <c r="D1608" s="7" t="s">
        <v>1607</v>
      </c>
      <c r="E1608" s="7"/>
      <c r="F1608" s="7" t="s">
        <v>1607</v>
      </c>
      <c r="G1608" s="7" t="s">
        <v>1607</v>
      </c>
      <c r="H1608" s="7" t="s">
        <v>1607</v>
      </c>
    </row>
    <row r="1609" spans="1:8" s="14" customFormat="1" x14ac:dyDescent="0.25">
      <c r="A1609" s="34"/>
      <c r="B1609" s="4" t="s">
        <v>1866</v>
      </c>
      <c r="C1609" s="7" t="s">
        <v>1607</v>
      </c>
      <c r="D1609" s="7" t="s">
        <v>1607</v>
      </c>
      <c r="E1609" s="7"/>
      <c r="F1609" s="7" t="s">
        <v>1607</v>
      </c>
      <c r="G1609" s="7" t="s">
        <v>1607</v>
      </c>
      <c r="H1609" s="7" t="s">
        <v>1607</v>
      </c>
    </row>
    <row r="1610" spans="1:8" s="14" customFormat="1" x14ac:dyDescent="0.25">
      <c r="A1610" s="34"/>
      <c r="B1610" s="4" t="s">
        <v>1867</v>
      </c>
      <c r="C1610" s="7" t="s">
        <v>1607</v>
      </c>
      <c r="D1610" s="7" t="s">
        <v>1607</v>
      </c>
      <c r="E1610" s="7"/>
      <c r="F1610" s="7" t="s">
        <v>1607</v>
      </c>
      <c r="G1610" s="7" t="s">
        <v>1607</v>
      </c>
      <c r="H1610" s="7" t="s">
        <v>1607</v>
      </c>
    </row>
    <row r="1611" spans="1:8" s="14" customFormat="1" x14ac:dyDescent="0.25">
      <c r="A1611" s="34"/>
      <c r="B1611" s="4" t="s">
        <v>1868</v>
      </c>
      <c r="C1611" s="7" t="s">
        <v>1607</v>
      </c>
      <c r="D1611" s="7" t="s">
        <v>1607</v>
      </c>
      <c r="E1611" s="7"/>
      <c r="F1611" s="7" t="s">
        <v>1607</v>
      </c>
      <c r="G1611" s="7" t="s">
        <v>1607</v>
      </c>
      <c r="H1611" s="7" t="s">
        <v>1607</v>
      </c>
    </row>
    <row r="1612" spans="1:8" s="14" customFormat="1" ht="60" x14ac:dyDescent="0.25">
      <c r="A1612" s="34">
        <v>18</v>
      </c>
      <c r="B1612" s="3" t="s">
        <v>3518</v>
      </c>
      <c r="C1612" s="7" t="s">
        <v>1607</v>
      </c>
      <c r="D1612" s="7" t="s">
        <v>1607</v>
      </c>
      <c r="E1612" s="7"/>
      <c r="F1612" s="7" t="s">
        <v>1607</v>
      </c>
      <c r="G1612" s="7" t="s">
        <v>1607</v>
      </c>
      <c r="H1612" s="7" t="s">
        <v>1607</v>
      </c>
    </row>
    <row r="1613" spans="1:8" s="14" customFormat="1" x14ac:dyDescent="0.25">
      <c r="A1613" s="34"/>
      <c r="B1613" s="4" t="s">
        <v>1869</v>
      </c>
      <c r="C1613" s="7" t="s">
        <v>1607</v>
      </c>
      <c r="D1613" s="7" t="s">
        <v>1607</v>
      </c>
      <c r="E1613" s="7"/>
      <c r="F1613" s="7" t="s">
        <v>1607</v>
      </c>
      <c r="G1613" s="7" t="s">
        <v>1607</v>
      </c>
      <c r="H1613" s="7" t="s">
        <v>1607</v>
      </c>
    </row>
    <row r="1614" spans="1:8" s="14" customFormat="1" x14ac:dyDescent="0.25">
      <c r="A1614" s="34"/>
      <c r="B1614" s="4" t="s">
        <v>1870</v>
      </c>
      <c r="C1614" s="7" t="s">
        <v>1607</v>
      </c>
      <c r="D1614" s="7" t="s">
        <v>1607</v>
      </c>
      <c r="E1614" s="7"/>
      <c r="F1614" s="7" t="s">
        <v>1607</v>
      </c>
      <c r="G1614" s="7" t="s">
        <v>1607</v>
      </c>
      <c r="H1614" s="7" t="s">
        <v>1607</v>
      </c>
    </row>
    <row r="1615" spans="1:8" s="14" customFormat="1" x14ac:dyDescent="0.25">
      <c r="A1615" s="34"/>
      <c r="B1615" s="4" t="s">
        <v>1871</v>
      </c>
      <c r="C1615" s="7" t="s">
        <v>1607</v>
      </c>
      <c r="D1615" s="7" t="s">
        <v>1607</v>
      </c>
      <c r="E1615" s="7"/>
      <c r="F1615" s="7" t="s">
        <v>1607</v>
      </c>
      <c r="G1615" s="7" t="s">
        <v>1607</v>
      </c>
      <c r="H1615" s="7" t="s">
        <v>1607</v>
      </c>
    </row>
    <row r="1616" spans="1:8" s="14" customFormat="1" x14ac:dyDescent="0.25">
      <c r="A1616" s="34"/>
      <c r="B1616" s="4" t="s">
        <v>1872</v>
      </c>
      <c r="C1616" s="7" t="s">
        <v>1607</v>
      </c>
      <c r="D1616" s="7" t="s">
        <v>1607</v>
      </c>
      <c r="E1616" s="7"/>
      <c r="F1616" s="7" t="s">
        <v>1607</v>
      </c>
      <c r="G1616" s="7" t="s">
        <v>1607</v>
      </c>
      <c r="H1616" s="7" t="s">
        <v>1607</v>
      </c>
    </row>
    <row r="1617" spans="1:8" s="14" customFormat="1" ht="45" x14ac:dyDescent="0.25">
      <c r="A1617" s="34">
        <v>19</v>
      </c>
      <c r="B1617" s="3" t="s">
        <v>3519</v>
      </c>
      <c r="C1617" s="7" t="s">
        <v>1607</v>
      </c>
      <c r="D1617" s="7" t="s">
        <v>1607</v>
      </c>
      <c r="E1617" s="7"/>
      <c r="F1617" s="7" t="s">
        <v>1607</v>
      </c>
      <c r="G1617" s="7" t="s">
        <v>1607</v>
      </c>
      <c r="H1617" s="7" t="s">
        <v>1607</v>
      </c>
    </row>
    <row r="1618" spans="1:8" s="14" customFormat="1" x14ac:dyDescent="0.25">
      <c r="A1618" s="34"/>
      <c r="B1618" s="4" t="s">
        <v>1830</v>
      </c>
      <c r="C1618" s="7" t="s">
        <v>1607</v>
      </c>
      <c r="D1618" s="7" t="s">
        <v>1607</v>
      </c>
      <c r="E1618" s="7"/>
      <c r="F1618" s="7" t="s">
        <v>1607</v>
      </c>
      <c r="G1618" s="7" t="s">
        <v>1607</v>
      </c>
      <c r="H1618" s="7" t="s">
        <v>1607</v>
      </c>
    </row>
    <row r="1619" spans="1:8" s="14" customFormat="1" x14ac:dyDescent="0.25">
      <c r="A1619" s="34"/>
      <c r="B1619" s="4" t="s">
        <v>1831</v>
      </c>
      <c r="C1619" s="7" t="s">
        <v>1607</v>
      </c>
      <c r="D1619" s="7" t="s">
        <v>1607</v>
      </c>
      <c r="E1619" s="7"/>
      <c r="F1619" s="7" t="s">
        <v>1607</v>
      </c>
      <c r="G1619" s="7" t="s">
        <v>1607</v>
      </c>
      <c r="H1619" s="7" t="s">
        <v>1607</v>
      </c>
    </row>
    <row r="1620" spans="1:8" s="14" customFormat="1" x14ac:dyDescent="0.25">
      <c r="A1620" s="34"/>
      <c r="B1620" s="4" t="s">
        <v>1832</v>
      </c>
      <c r="C1620" s="7" t="s">
        <v>1607</v>
      </c>
      <c r="D1620" s="7" t="s">
        <v>1607</v>
      </c>
      <c r="E1620" s="7"/>
      <c r="F1620" s="7" t="s">
        <v>1607</v>
      </c>
      <c r="G1620" s="7" t="s">
        <v>1607</v>
      </c>
      <c r="H1620" s="7" t="s">
        <v>1607</v>
      </c>
    </row>
    <row r="1621" spans="1:8" s="14" customFormat="1" ht="45" x14ac:dyDescent="0.25">
      <c r="A1621" s="39">
        <v>20</v>
      </c>
      <c r="B1621" s="3" t="s">
        <v>3520</v>
      </c>
      <c r="C1621" s="7" t="s">
        <v>1607</v>
      </c>
      <c r="D1621" s="7" t="s">
        <v>1607</v>
      </c>
      <c r="E1621" s="7" t="s">
        <v>1607</v>
      </c>
      <c r="F1621" s="7" t="s">
        <v>1607</v>
      </c>
      <c r="G1621" s="7" t="s">
        <v>1607</v>
      </c>
      <c r="H1621" s="7" t="s">
        <v>1607</v>
      </c>
    </row>
    <row r="1622" spans="1:8" s="14" customFormat="1" x14ac:dyDescent="0.25">
      <c r="A1622" s="39"/>
      <c r="B1622" s="4" t="s">
        <v>3521</v>
      </c>
      <c r="C1622" s="7" t="s">
        <v>1607</v>
      </c>
      <c r="D1622" s="7" t="s">
        <v>1607</v>
      </c>
      <c r="E1622" s="7" t="s">
        <v>1607</v>
      </c>
      <c r="F1622" s="7" t="s">
        <v>1607</v>
      </c>
      <c r="G1622" s="7" t="s">
        <v>1607</v>
      </c>
      <c r="H1622" s="7" t="s">
        <v>1607</v>
      </c>
    </row>
    <row r="1623" spans="1:8" s="14" customFormat="1" x14ac:dyDescent="0.25">
      <c r="A1623" s="39"/>
      <c r="B1623" s="4" t="s">
        <v>3522</v>
      </c>
      <c r="C1623" s="7" t="s">
        <v>1607</v>
      </c>
      <c r="D1623" s="7" t="s">
        <v>1607</v>
      </c>
      <c r="E1623" s="7" t="s">
        <v>1607</v>
      </c>
      <c r="F1623" s="7" t="s">
        <v>1607</v>
      </c>
      <c r="G1623" s="7" t="s">
        <v>1607</v>
      </c>
      <c r="H1623" s="7" t="s">
        <v>1607</v>
      </c>
    </row>
    <row r="1624" spans="1:8" s="14" customFormat="1" x14ac:dyDescent="0.25">
      <c r="A1624" s="39"/>
      <c r="B1624" s="4" t="s">
        <v>3523</v>
      </c>
      <c r="C1624" s="7" t="s">
        <v>1607</v>
      </c>
      <c r="D1624" s="7" t="s">
        <v>1607</v>
      </c>
      <c r="E1624" s="7" t="s">
        <v>1607</v>
      </c>
      <c r="F1624" s="7" t="s">
        <v>1607</v>
      </c>
      <c r="G1624" s="7" t="s">
        <v>1607</v>
      </c>
      <c r="H1624" s="7" t="s">
        <v>1607</v>
      </c>
    </row>
    <row r="1625" spans="1:8" s="14" customFormat="1" x14ac:dyDescent="0.25">
      <c r="A1625" s="39"/>
      <c r="B1625" s="4" t="s">
        <v>3524</v>
      </c>
      <c r="C1625" s="7" t="s">
        <v>1607</v>
      </c>
      <c r="D1625" s="7" t="s">
        <v>1607</v>
      </c>
      <c r="E1625" s="7" t="s">
        <v>1607</v>
      </c>
      <c r="F1625" s="7" t="s">
        <v>1607</v>
      </c>
      <c r="G1625" s="7" t="s">
        <v>1607</v>
      </c>
      <c r="H1625" s="7" t="s">
        <v>1607</v>
      </c>
    </row>
    <row r="1626" spans="1:8" s="14" customFormat="1" ht="45" x14ac:dyDescent="0.25">
      <c r="A1626" s="39">
        <v>21</v>
      </c>
      <c r="B1626" s="3" t="s">
        <v>3525</v>
      </c>
      <c r="C1626" s="7" t="s">
        <v>1607</v>
      </c>
      <c r="D1626" s="7" t="s">
        <v>1607</v>
      </c>
      <c r="E1626" s="7" t="s">
        <v>1607</v>
      </c>
      <c r="F1626" s="7" t="s">
        <v>1607</v>
      </c>
      <c r="G1626" s="7" t="s">
        <v>1607</v>
      </c>
      <c r="H1626" s="7" t="s">
        <v>1607</v>
      </c>
    </row>
    <row r="1627" spans="1:8" s="14" customFormat="1" x14ac:dyDescent="0.25">
      <c r="A1627" s="39"/>
      <c r="B1627" s="4" t="s">
        <v>3526</v>
      </c>
      <c r="C1627" s="7" t="s">
        <v>1607</v>
      </c>
      <c r="D1627" s="7" t="s">
        <v>1607</v>
      </c>
      <c r="E1627" s="7" t="s">
        <v>1607</v>
      </c>
      <c r="F1627" s="7" t="s">
        <v>1607</v>
      </c>
      <c r="G1627" s="7" t="s">
        <v>1607</v>
      </c>
      <c r="H1627" s="7" t="s">
        <v>1607</v>
      </c>
    </row>
    <row r="1628" spans="1:8" s="14" customFormat="1" x14ac:dyDescent="0.25">
      <c r="A1628" s="39"/>
      <c r="B1628" s="4" t="s">
        <v>3527</v>
      </c>
      <c r="C1628" s="7" t="s">
        <v>1607</v>
      </c>
      <c r="D1628" s="7" t="s">
        <v>1607</v>
      </c>
      <c r="E1628" s="7" t="s">
        <v>1607</v>
      </c>
      <c r="F1628" s="7" t="s">
        <v>1607</v>
      </c>
      <c r="G1628" s="7" t="s">
        <v>1607</v>
      </c>
      <c r="H1628" s="7" t="s">
        <v>1607</v>
      </c>
    </row>
    <row r="1629" spans="1:8" s="14" customFormat="1" x14ac:dyDescent="0.25">
      <c r="A1629" s="39"/>
      <c r="B1629" s="4" t="s">
        <v>1153</v>
      </c>
      <c r="C1629" s="7" t="s">
        <v>1607</v>
      </c>
      <c r="D1629" s="7" t="s">
        <v>1607</v>
      </c>
      <c r="E1629" s="7" t="s">
        <v>1607</v>
      </c>
      <c r="F1629" s="7" t="s">
        <v>1607</v>
      </c>
      <c r="G1629" s="7" t="s">
        <v>1607</v>
      </c>
      <c r="H1629" s="7" t="s">
        <v>1607</v>
      </c>
    </row>
    <row r="1630" spans="1:8" s="14" customFormat="1" ht="60" x14ac:dyDescent="0.25">
      <c r="A1630" s="34">
        <v>22</v>
      </c>
      <c r="B1630" s="3" t="s">
        <v>3528</v>
      </c>
      <c r="C1630" s="7" t="s">
        <v>1607</v>
      </c>
      <c r="D1630" s="7" t="s">
        <v>1607</v>
      </c>
      <c r="E1630" s="7" t="s">
        <v>1607</v>
      </c>
      <c r="F1630" s="7" t="s">
        <v>1607</v>
      </c>
      <c r="G1630" s="7" t="s">
        <v>1607</v>
      </c>
      <c r="H1630" s="7" t="s">
        <v>1607</v>
      </c>
    </row>
    <row r="1631" spans="1:8" s="14" customFormat="1" x14ac:dyDescent="0.25">
      <c r="A1631" s="34"/>
      <c r="B1631" s="4" t="s">
        <v>3529</v>
      </c>
      <c r="C1631" s="7" t="s">
        <v>1607</v>
      </c>
      <c r="D1631" s="7" t="s">
        <v>1607</v>
      </c>
      <c r="E1631" s="7" t="s">
        <v>1607</v>
      </c>
      <c r="F1631" s="7" t="s">
        <v>1607</v>
      </c>
      <c r="G1631" s="7" t="s">
        <v>1607</v>
      </c>
      <c r="H1631" s="7" t="s">
        <v>1607</v>
      </c>
    </row>
    <row r="1632" spans="1:8" s="14" customFormat="1" ht="30" x14ac:dyDescent="0.25">
      <c r="A1632" s="34"/>
      <c r="B1632" s="4" t="s">
        <v>1047</v>
      </c>
      <c r="C1632" s="7" t="s">
        <v>1607</v>
      </c>
      <c r="D1632" s="7" t="s">
        <v>1607</v>
      </c>
      <c r="E1632" s="7" t="s">
        <v>1607</v>
      </c>
      <c r="F1632" s="7" t="s">
        <v>1607</v>
      </c>
      <c r="G1632" s="7" t="s">
        <v>1607</v>
      </c>
      <c r="H1632" s="7" t="s">
        <v>1607</v>
      </c>
    </row>
    <row r="1633" spans="1:8" s="14" customFormat="1" ht="30" x14ac:dyDescent="0.25">
      <c r="A1633" s="34"/>
      <c r="B1633" s="4" t="s">
        <v>1048</v>
      </c>
      <c r="C1633" s="7" t="s">
        <v>1607</v>
      </c>
      <c r="D1633" s="7" t="s">
        <v>1607</v>
      </c>
      <c r="E1633" s="7" t="s">
        <v>1607</v>
      </c>
      <c r="F1633" s="7" t="s">
        <v>1607</v>
      </c>
      <c r="G1633" s="7" t="s">
        <v>1607</v>
      </c>
      <c r="H1633" s="7" t="s">
        <v>1607</v>
      </c>
    </row>
    <row r="1634" spans="1:8" s="14" customFormat="1" ht="75" x14ac:dyDescent="0.25">
      <c r="A1634" s="34">
        <v>23</v>
      </c>
      <c r="B1634" s="3" t="s">
        <v>3530</v>
      </c>
      <c r="C1634" s="7" t="s">
        <v>1607</v>
      </c>
      <c r="D1634" s="7" t="s">
        <v>1607</v>
      </c>
      <c r="E1634" s="7"/>
      <c r="F1634" s="7" t="s">
        <v>1607</v>
      </c>
      <c r="G1634" s="7" t="s">
        <v>1607</v>
      </c>
      <c r="H1634" s="7" t="s">
        <v>1607</v>
      </c>
    </row>
    <row r="1635" spans="1:8" s="14" customFormat="1" x14ac:dyDescent="0.25">
      <c r="A1635" s="34"/>
      <c r="B1635" s="4" t="s">
        <v>581</v>
      </c>
      <c r="C1635" s="7" t="s">
        <v>1607</v>
      </c>
      <c r="D1635" s="7" t="s">
        <v>1607</v>
      </c>
      <c r="E1635" s="7"/>
      <c r="F1635" s="7" t="s">
        <v>1607</v>
      </c>
      <c r="G1635" s="7" t="s">
        <v>1607</v>
      </c>
      <c r="H1635" s="7" t="s">
        <v>1607</v>
      </c>
    </row>
    <row r="1636" spans="1:8" s="14" customFormat="1" x14ac:dyDescent="0.25">
      <c r="A1636" s="34"/>
      <c r="B1636" s="4" t="s">
        <v>1873</v>
      </c>
      <c r="C1636" s="7" t="s">
        <v>1607</v>
      </c>
      <c r="D1636" s="7" t="s">
        <v>1607</v>
      </c>
      <c r="E1636" s="7"/>
      <c r="F1636" s="7" t="s">
        <v>1607</v>
      </c>
      <c r="G1636" s="7" t="s">
        <v>1607</v>
      </c>
      <c r="H1636" s="7" t="s">
        <v>1607</v>
      </c>
    </row>
    <row r="1637" spans="1:8" s="14" customFormat="1" x14ac:dyDescent="0.25">
      <c r="A1637" s="34"/>
      <c r="B1637" s="4" t="s">
        <v>580</v>
      </c>
      <c r="C1637" s="7" t="s">
        <v>1607</v>
      </c>
      <c r="D1637" s="7" t="s">
        <v>1607</v>
      </c>
      <c r="E1637" s="7"/>
      <c r="F1637" s="7" t="s">
        <v>1607</v>
      </c>
      <c r="G1637" s="7" t="s">
        <v>1607</v>
      </c>
      <c r="H1637" s="7" t="s">
        <v>1607</v>
      </c>
    </row>
    <row r="1638" spans="1:8" s="14" customFormat="1" x14ac:dyDescent="0.25">
      <c r="A1638" s="34"/>
      <c r="B1638" s="4" t="s">
        <v>236</v>
      </c>
      <c r="C1638" s="7" t="s">
        <v>1607</v>
      </c>
      <c r="D1638" s="7" t="s">
        <v>1607</v>
      </c>
      <c r="E1638" s="7"/>
      <c r="F1638" s="7" t="s">
        <v>1607</v>
      </c>
      <c r="G1638" s="7" t="s">
        <v>1607</v>
      </c>
      <c r="H1638" s="7" t="s">
        <v>1607</v>
      </c>
    </row>
    <row r="1639" spans="1:8" s="14" customFormat="1" ht="45" x14ac:dyDescent="0.25">
      <c r="A1639" s="34">
        <v>24</v>
      </c>
      <c r="B1639" s="3" t="s">
        <v>3531</v>
      </c>
      <c r="C1639" s="7" t="s">
        <v>1607</v>
      </c>
      <c r="D1639" s="7" t="s">
        <v>1607</v>
      </c>
      <c r="E1639" s="7"/>
      <c r="F1639" s="7" t="s">
        <v>1607</v>
      </c>
      <c r="G1639" s="7" t="s">
        <v>1607</v>
      </c>
      <c r="H1639" s="7" t="s">
        <v>1607</v>
      </c>
    </row>
    <row r="1640" spans="1:8" s="14" customFormat="1" ht="30" x14ac:dyDescent="0.25">
      <c r="A1640" s="34"/>
      <c r="B1640" s="4" t="s">
        <v>3532</v>
      </c>
      <c r="C1640" s="7" t="s">
        <v>1607</v>
      </c>
      <c r="D1640" s="7" t="s">
        <v>1607</v>
      </c>
      <c r="E1640" s="7"/>
      <c r="F1640" s="7" t="s">
        <v>1607</v>
      </c>
      <c r="G1640" s="7" t="s">
        <v>1607</v>
      </c>
      <c r="H1640" s="7" t="s">
        <v>1607</v>
      </c>
    </row>
    <row r="1641" spans="1:8" s="14" customFormat="1" x14ac:dyDescent="0.25">
      <c r="A1641" s="34"/>
      <c r="B1641" s="7" t="s">
        <v>572</v>
      </c>
      <c r="C1641" s="7" t="s">
        <v>1607</v>
      </c>
      <c r="D1641" s="7" t="s">
        <v>1607</v>
      </c>
      <c r="E1641" s="7"/>
      <c r="F1641" s="7" t="s">
        <v>1607</v>
      </c>
      <c r="G1641" s="7" t="s">
        <v>1607</v>
      </c>
      <c r="H1641" s="7" t="s">
        <v>1607</v>
      </c>
    </row>
    <row r="1642" spans="1:8" s="14" customFormat="1" x14ac:dyDescent="0.25">
      <c r="A1642" s="34"/>
      <c r="B1642" s="7" t="s">
        <v>1874</v>
      </c>
      <c r="C1642" s="7" t="s">
        <v>1607</v>
      </c>
      <c r="D1642" s="7" t="s">
        <v>1607</v>
      </c>
      <c r="E1642" s="7"/>
      <c r="F1642" s="7" t="s">
        <v>1607</v>
      </c>
      <c r="G1642" s="7" t="s">
        <v>1607</v>
      </c>
      <c r="H1642" s="7" t="s">
        <v>1607</v>
      </c>
    </row>
    <row r="1643" spans="1:8" s="14" customFormat="1" ht="45" x14ac:dyDescent="0.25">
      <c r="A1643" s="34">
        <v>25</v>
      </c>
      <c r="B1643" s="3" t="s">
        <v>3533</v>
      </c>
      <c r="C1643" s="7" t="s">
        <v>1607</v>
      </c>
      <c r="D1643" s="7" t="s">
        <v>1607</v>
      </c>
      <c r="E1643" s="7" t="s">
        <v>1607</v>
      </c>
      <c r="F1643" s="7" t="s">
        <v>1607</v>
      </c>
      <c r="G1643" s="7" t="s">
        <v>1607</v>
      </c>
      <c r="H1643" s="7" t="s">
        <v>1607</v>
      </c>
    </row>
    <row r="1644" spans="1:8" s="14" customFormat="1" x14ac:dyDescent="0.25">
      <c r="A1644" s="34"/>
      <c r="B1644" s="4" t="s">
        <v>393</v>
      </c>
      <c r="C1644" s="7" t="s">
        <v>1607</v>
      </c>
      <c r="D1644" s="7" t="s">
        <v>1607</v>
      </c>
      <c r="E1644" s="7" t="s">
        <v>1607</v>
      </c>
      <c r="F1644" s="7" t="s">
        <v>1607</v>
      </c>
      <c r="G1644" s="7" t="s">
        <v>1607</v>
      </c>
      <c r="H1644" s="7" t="s">
        <v>1607</v>
      </c>
    </row>
    <row r="1645" spans="1:8" s="14" customFormat="1" x14ac:dyDescent="0.25">
      <c r="A1645" s="34"/>
      <c r="B1645" s="4" t="s">
        <v>543</v>
      </c>
      <c r="C1645" s="7" t="s">
        <v>1607</v>
      </c>
      <c r="D1645" s="7" t="s">
        <v>1607</v>
      </c>
      <c r="E1645" s="7" t="s">
        <v>1607</v>
      </c>
      <c r="F1645" s="7" t="s">
        <v>1607</v>
      </c>
      <c r="G1645" s="7" t="s">
        <v>1607</v>
      </c>
      <c r="H1645" s="7" t="s">
        <v>1607</v>
      </c>
    </row>
    <row r="1646" spans="1:8" s="14" customFormat="1" x14ac:dyDescent="0.25">
      <c r="A1646" s="34"/>
      <c r="B1646" s="4" t="s">
        <v>1153</v>
      </c>
      <c r="C1646" s="7" t="s">
        <v>1607</v>
      </c>
      <c r="D1646" s="7" t="s">
        <v>1607</v>
      </c>
      <c r="E1646" s="7" t="s">
        <v>1607</v>
      </c>
      <c r="F1646" s="7" t="s">
        <v>1607</v>
      </c>
      <c r="G1646" s="7" t="s">
        <v>1607</v>
      </c>
      <c r="H1646" s="7" t="s">
        <v>1607</v>
      </c>
    </row>
    <row r="1647" spans="1:8" s="14" customFormat="1" x14ac:dyDescent="0.25">
      <c r="A1647" s="34"/>
      <c r="B1647" s="4" t="s">
        <v>526</v>
      </c>
      <c r="C1647" s="7" t="s">
        <v>1607</v>
      </c>
      <c r="D1647" s="7" t="s">
        <v>1607</v>
      </c>
      <c r="E1647" s="7" t="s">
        <v>1607</v>
      </c>
      <c r="F1647" s="7" t="s">
        <v>1607</v>
      </c>
      <c r="G1647" s="7" t="s">
        <v>1607</v>
      </c>
      <c r="H1647" s="7" t="s">
        <v>1607</v>
      </c>
    </row>
    <row r="1648" spans="1:8" s="14" customFormat="1" ht="75" x14ac:dyDescent="0.25">
      <c r="A1648" s="34">
        <v>26</v>
      </c>
      <c r="B1648" s="3" t="s">
        <v>3534</v>
      </c>
      <c r="C1648" s="7" t="s">
        <v>1607</v>
      </c>
      <c r="D1648" s="7" t="s">
        <v>1607</v>
      </c>
      <c r="E1648" s="7"/>
      <c r="F1648" s="7" t="s">
        <v>1607</v>
      </c>
      <c r="G1648" s="7" t="s">
        <v>1607</v>
      </c>
      <c r="H1648" s="7" t="s">
        <v>1607</v>
      </c>
    </row>
    <row r="1649" spans="1:8" s="14" customFormat="1" ht="30" x14ac:dyDescent="0.25">
      <c r="A1649" s="34"/>
      <c r="B1649" s="4" t="s">
        <v>1875</v>
      </c>
      <c r="C1649" s="7" t="s">
        <v>1607</v>
      </c>
      <c r="D1649" s="7" t="s">
        <v>1607</v>
      </c>
      <c r="E1649" s="7"/>
      <c r="F1649" s="7" t="s">
        <v>1607</v>
      </c>
      <c r="G1649" s="7" t="s">
        <v>1607</v>
      </c>
      <c r="H1649" s="7" t="s">
        <v>1607</v>
      </c>
    </row>
    <row r="1650" spans="1:8" s="14" customFormat="1" ht="30" x14ac:dyDescent="0.25">
      <c r="A1650" s="34"/>
      <c r="B1650" s="4" t="s">
        <v>3535</v>
      </c>
      <c r="C1650" s="7" t="s">
        <v>1607</v>
      </c>
      <c r="D1650" s="7" t="s">
        <v>1607</v>
      </c>
      <c r="E1650" s="7"/>
      <c r="F1650" s="7" t="s">
        <v>1607</v>
      </c>
      <c r="G1650" s="7" t="s">
        <v>1607</v>
      </c>
      <c r="H1650" s="7" t="s">
        <v>1607</v>
      </c>
    </row>
    <row r="1651" spans="1:8" s="14" customFormat="1" ht="30" x14ac:dyDescent="0.25">
      <c r="A1651" s="34"/>
      <c r="B1651" s="4" t="s">
        <v>3536</v>
      </c>
      <c r="C1651" s="7" t="s">
        <v>1607</v>
      </c>
      <c r="D1651" s="7" t="s">
        <v>1607</v>
      </c>
      <c r="E1651" s="7"/>
      <c r="F1651" s="7" t="s">
        <v>1607</v>
      </c>
      <c r="G1651" s="7" t="s">
        <v>1607</v>
      </c>
      <c r="H1651" s="7" t="s">
        <v>1607</v>
      </c>
    </row>
    <row r="1652" spans="1:8" s="14" customFormat="1" ht="30" x14ac:dyDescent="0.25">
      <c r="A1652" s="34"/>
      <c r="B1652" s="4" t="s">
        <v>1876</v>
      </c>
      <c r="C1652" s="7" t="s">
        <v>1607</v>
      </c>
      <c r="D1652" s="7" t="s">
        <v>1607</v>
      </c>
      <c r="E1652" s="7"/>
      <c r="F1652" s="7" t="s">
        <v>1607</v>
      </c>
      <c r="G1652" s="7" t="s">
        <v>1607</v>
      </c>
      <c r="H1652" s="7" t="s">
        <v>1607</v>
      </c>
    </row>
    <row r="1653" spans="1:8" s="14" customFormat="1" ht="45" x14ac:dyDescent="0.25">
      <c r="A1653" s="34">
        <v>27</v>
      </c>
      <c r="B1653" s="3" t="s">
        <v>3537</v>
      </c>
      <c r="C1653" s="7" t="s">
        <v>1607</v>
      </c>
      <c r="D1653" s="7" t="s">
        <v>1607</v>
      </c>
      <c r="E1653" s="7"/>
      <c r="F1653" s="7" t="s">
        <v>1607</v>
      </c>
      <c r="G1653" s="7" t="s">
        <v>1607</v>
      </c>
      <c r="H1653" s="7" t="s">
        <v>1607</v>
      </c>
    </row>
    <row r="1654" spans="1:8" s="14" customFormat="1" x14ac:dyDescent="0.25">
      <c r="A1654" s="34"/>
      <c r="B1654" s="4" t="s">
        <v>1877</v>
      </c>
      <c r="C1654" s="7" t="s">
        <v>1607</v>
      </c>
      <c r="D1654" s="7" t="s">
        <v>1607</v>
      </c>
      <c r="E1654" s="7"/>
      <c r="F1654" s="7" t="s">
        <v>1607</v>
      </c>
      <c r="G1654" s="7" t="s">
        <v>1607</v>
      </c>
      <c r="H1654" s="7" t="s">
        <v>1607</v>
      </c>
    </row>
    <row r="1655" spans="1:8" s="14" customFormat="1" x14ac:dyDescent="0.25">
      <c r="A1655" s="34"/>
      <c r="B1655" s="4" t="s">
        <v>1878</v>
      </c>
      <c r="C1655" s="7" t="s">
        <v>1607</v>
      </c>
      <c r="D1655" s="7" t="s">
        <v>1607</v>
      </c>
      <c r="E1655" s="7"/>
      <c r="F1655" s="7" t="s">
        <v>1607</v>
      </c>
      <c r="G1655" s="7" t="s">
        <v>1607</v>
      </c>
      <c r="H1655" s="7" t="s">
        <v>1607</v>
      </c>
    </row>
    <row r="1656" spans="1:8" s="14" customFormat="1" x14ac:dyDescent="0.25">
      <c r="A1656" s="34"/>
      <c r="B1656" s="4" t="s">
        <v>1879</v>
      </c>
      <c r="C1656" s="7" t="s">
        <v>1607</v>
      </c>
      <c r="D1656" s="7" t="s">
        <v>1607</v>
      </c>
      <c r="E1656" s="7"/>
      <c r="F1656" s="7" t="s">
        <v>1607</v>
      </c>
      <c r="G1656" s="7" t="s">
        <v>1607</v>
      </c>
      <c r="H1656" s="7" t="s">
        <v>1607</v>
      </c>
    </row>
    <row r="1657" spans="1:8" s="14" customFormat="1" x14ac:dyDescent="0.25">
      <c r="A1657" s="34"/>
      <c r="B1657" s="4" t="s">
        <v>1880</v>
      </c>
      <c r="C1657" s="7" t="s">
        <v>1607</v>
      </c>
      <c r="D1657" s="7" t="s">
        <v>1607</v>
      </c>
      <c r="E1657" s="7"/>
      <c r="F1657" s="7" t="s">
        <v>1607</v>
      </c>
      <c r="G1657" s="7" t="s">
        <v>1607</v>
      </c>
      <c r="H1657" s="7" t="s">
        <v>1607</v>
      </c>
    </row>
    <row r="1658" spans="1:8" s="14" customFormat="1" ht="75" x14ac:dyDescent="0.25">
      <c r="A1658" s="34">
        <v>28</v>
      </c>
      <c r="B1658" s="3" t="s">
        <v>3538</v>
      </c>
      <c r="C1658" s="7" t="s">
        <v>1607</v>
      </c>
      <c r="D1658" s="7" t="s">
        <v>1607</v>
      </c>
      <c r="E1658" s="7"/>
      <c r="F1658" s="7" t="s">
        <v>1607</v>
      </c>
      <c r="G1658" s="7" t="s">
        <v>1607</v>
      </c>
      <c r="H1658" s="7" t="s">
        <v>1607</v>
      </c>
    </row>
    <row r="1659" spans="1:8" s="14" customFormat="1" x14ac:dyDescent="0.25">
      <c r="A1659" s="34"/>
      <c r="B1659" s="7" t="s">
        <v>1881</v>
      </c>
      <c r="C1659" s="7" t="s">
        <v>1607</v>
      </c>
      <c r="D1659" s="7" t="s">
        <v>1607</v>
      </c>
      <c r="E1659" s="7"/>
      <c r="F1659" s="7" t="s">
        <v>1607</v>
      </c>
      <c r="G1659" s="7" t="s">
        <v>1607</v>
      </c>
      <c r="H1659" s="7" t="s">
        <v>1607</v>
      </c>
    </row>
    <row r="1660" spans="1:8" s="14" customFormat="1" x14ac:dyDescent="0.25">
      <c r="A1660" s="34"/>
      <c r="B1660" s="7" t="s">
        <v>1882</v>
      </c>
      <c r="C1660" s="7" t="s">
        <v>1607</v>
      </c>
      <c r="D1660" s="7" t="s">
        <v>1607</v>
      </c>
      <c r="E1660" s="7"/>
      <c r="F1660" s="7" t="s">
        <v>1607</v>
      </c>
      <c r="G1660" s="7" t="s">
        <v>1607</v>
      </c>
      <c r="H1660" s="7" t="s">
        <v>1607</v>
      </c>
    </row>
    <row r="1661" spans="1:8" s="14" customFormat="1" x14ac:dyDescent="0.25">
      <c r="A1661" s="34"/>
      <c r="B1661" s="7" t="s">
        <v>1883</v>
      </c>
      <c r="C1661" s="7" t="s">
        <v>1607</v>
      </c>
      <c r="D1661" s="7" t="s">
        <v>1607</v>
      </c>
      <c r="E1661" s="7"/>
      <c r="F1661" s="7" t="s">
        <v>1607</v>
      </c>
      <c r="G1661" s="7" t="s">
        <v>1607</v>
      </c>
      <c r="H1661" s="7" t="s">
        <v>1607</v>
      </c>
    </row>
    <row r="1662" spans="1:8" s="14" customFormat="1" x14ac:dyDescent="0.25">
      <c r="A1662" s="34"/>
      <c r="B1662" s="7" t="s">
        <v>1884</v>
      </c>
      <c r="C1662" s="7" t="s">
        <v>1607</v>
      </c>
      <c r="D1662" s="7" t="s">
        <v>1607</v>
      </c>
      <c r="E1662" s="7"/>
      <c r="F1662" s="7" t="s">
        <v>1607</v>
      </c>
      <c r="G1662" s="7" t="s">
        <v>1607</v>
      </c>
      <c r="H1662" s="7" t="s">
        <v>1607</v>
      </c>
    </row>
    <row r="1663" spans="1:8" s="14" customFormat="1" ht="60" x14ac:dyDescent="0.25">
      <c r="A1663" s="34">
        <v>29</v>
      </c>
      <c r="B1663" s="3" t="s">
        <v>3539</v>
      </c>
      <c r="C1663" s="7" t="s">
        <v>1607</v>
      </c>
      <c r="D1663" s="7" t="s">
        <v>1607</v>
      </c>
      <c r="E1663" s="7"/>
      <c r="F1663" s="7" t="s">
        <v>1607</v>
      </c>
      <c r="G1663" s="7" t="s">
        <v>1607</v>
      </c>
      <c r="H1663" s="7" t="s">
        <v>1607</v>
      </c>
    </row>
    <row r="1664" spans="1:8" s="14" customFormat="1" x14ac:dyDescent="0.25">
      <c r="A1664" s="34"/>
      <c r="B1664" s="7" t="s">
        <v>1885</v>
      </c>
      <c r="C1664" s="7" t="s">
        <v>1607</v>
      </c>
      <c r="D1664" s="7" t="s">
        <v>1607</v>
      </c>
      <c r="E1664" s="7"/>
      <c r="F1664" s="7" t="s">
        <v>1607</v>
      </c>
      <c r="G1664" s="7" t="s">
        <v>1607</v>
      </c>
      <c r="H1664" s="7" t="s">
        <v>1607</v>
      </c>
    </row>
    <row r="1665" spans="1:8" s="14" customFormat="1" ht="30" x14ac:dyDescent="0.25">
      <c r="A1665" s="34"/>
      <c r="B1665" s="4" t="s">
        <v>1886</v>
      </c>
      <c r="C1665" s="7" t="s">
        <v>1607</v>
      </c>
      <c r="D1665" s="7" t="s">
        <v>1607</v>
      </c>
      <c r="E1665" s="7"/>
      <c r="F1665" s="7" t="s">
        <v>1607</v>
      </c>
      <c r="G1665" s="7" t="s">
        <v>1607</v>
      </c>
      <c r="H1665" s="7" t="s">
        <v>1607</v>
      </c>
    </row>
    <row r="1666" spans="1:8" s="14" customFormat="1" ht="30" x14ac:dyDescent="0.25">
      <c r="A1666" s="34"/>
      <c r="B1666" s="4" t="s">
        <v>1887</v>
      </c>
      <c r="C1666" s="7" t="s">
        <v>1607</v>
      </c>
      <c r="D1666" s="7" t="s">
        <v>1607</v>
      </c>
      <c r="E1666" s="7"/>
      <c r="F1666" s="7" t="s">
        <v>1607</v>
      </c>
      <c r="G1666" s="7" t="s">
        <v>1607</v>
      </c>
      <c r="H1666" s="7" t="s">
        <v>1607</v>
      </c>
    </row>
    <row r="1667" spans="1:8" s="14" customFormat="1" ht="30" x14ac:dyDescent="0.25">
      <c r="A1667" s="34"/>
      <c r="B1667" s="4" t="s">
        <v>1888</v>
      </c>
      <c r="C1667" s="7" t="s">
        <v>1607</v>
      </c>
      <c r="D1667" s="7" t="s">
        <v>1607</v>
      </c>
      <c r="E1667" s="7"/>
      <c r="F1667" s="7" t="s">
        <v>1607</v>
      </c>
      <c r="G1667" s="7" t="s">
        <v>1607</v>
      </c>
      <c r="H1667" s="7" t="s">
        <v>1607</v>
      </c>
    </row>
    <row r="1668" spans="1:8" s="14" customFormat="1" ht="45" x14ac:dyDescent="0.25">
      <c r="A1668" s="34">
        <v>30</v>
      </c>
      <c r="B1668" s="3" t="s">
        <v>3540</v>
      </c>
      <c r="C1668" s="7" t="s">
        <v>1607</v>
      </c>
      <c r="D1668" s="7" t="s">
        <v>1607</v>
      </c>
      <c r="E1668" s="7" t="s">
        <v>1607</v>
      </c>
      <c r="F1668" s="7" t="s">
        <v>1607</v>
      </c>
      <c r="G1668" s="7" t="s">
        <v>1607</v>
      </c>
      <c r="H1668" s="7" t="s">
        <v>1607</v>
      </c>
    </row>
    <row r="1669" spans="1:8" s="14" customFormat="1" x14ac:dyDescent="0.25">
      <c r="A1669" s="34"/>
      <c r="B1669" s="4" t="s">
        <v>1889</v>
      </c>
      <c r="C1669" s="7" t="s">
        <v>1607</v>
      </c>
      <c r="D1669" s="7" t="s">
        <v>1607</v>
      </c>
      <c r="E1669" s="7" t="s">
        <v>1607</v>
      </c>
      <c r="F1669" s="7" t="s">
        <v>1607</v>
      </c>
      <c r="G1669" s="7" t="s">
        <v>1607</v>
      </c>
      <c r="H1669" s="7" t="s">
        <v>1607</v>
      </c>
    </row>
    <row r="1670" spans="1:8" s="14" customFormat="1" ht="30" x14ac:dyDescent="0.25">
      <c r="A1670" s="34"/>
      <c r="B1670" s="7" t="s">
        <v>3541</v>
      </c>
      <c r="C1670" s="7" t="s">
        <v>1607</v>
      </c>
      <c r="D1670" s="7" t="s">
        <v>1607</v>
      </c>
      <c r="E1670" s="7" t="s">
        <v>1607</v>
      </c>
      <c r="F1670" s="7" t="s">
        <v>1607</v>
      </c>
      <c r="G1670" s="7" t="s">
        <v>1607</v>
      </c>
      <c r="H1670" s="7" t="s">
        <v>1607</v>
      </c>
    </row>
    <row r="1671" spans="1:8" s="14" customFormat="1" x14ac:dyDescent="0.25">
      <c r="A1671" s="34"/>
      <c r="B1671" s="4" t="s">
        <v>1890</v>
      </c>
      <c r="C1671" s="7" t="s">
        <v>1607</v>
      </c>
      <c r="D1671" s="7" t="s">
        <v>1607</v>
      </c>
      <c r="E1671" s="7" t="s">
        <v>1607</v>
      </c>
      <c r="F1671" s="7" t="s">
        <v>1607</v>
      </c>
      <c r="G1671" s="7" t="s">
        <v>1607</v>
      </c>
      <c r="H1671" s="7" t="s">
        <v>1607</v>
      </c>
    </row>
    <row r="1672" spans="1:8" s="14" customFormat="1" ht="60" x14ac:dyDescent="0.25">
      <c r="A1672" s="34">
        <v>31</v>
      </c>
      <c r="B1672" s="3" t="s">
        <v>3542</v>
      </c>
      <c r="C1672" s="7" t="s">
        <v>1607</v>
      </c>
      <c r="D1672" s="7" t="s">
        <v>1607</v>
      </c>
      <c r="E1672" s="7" t="s">
        <v>1607</v>
      </c>
      <c r="F1672" s="7" t="s">
        <v>1607</v>
      </c>
      <c r="G1672" s="7" t="s">
        <v>1607</v>
      </c>
      <c r="H1672" s="7" t="s">
        <v>1607</v>
      </c>
    </row>
    <row r="1673" spans="1:8" s="14" customFormat="1" x14ac:dyDescent="0.25">
      <c r="A1673" s="34"/>
      <c r="B1673" s="4" t="s">
        <v>1154</v>
      </c>
      <c r="C1673" s="7" t="s">
        <v>1607</v>
      </c>
      <c r="D1673" s="7" t="s">
        <v>1607</v>
      </c>
      <c r="E1673" s="7" t="s">
        <v>1607</v>
      </c>
      <c r="F1673" s="7" t="s">
        <v>1607</v>
      </c>
      <c r="G1673" s="7" t="s">
        <v>1607</v>
      </c>
      <c r="H1673" s="7" t="s">
        <v>1607</v>
      </c>
    </row>
    <row r="1674" spans="1:8" s="14" customFormat="1" x14ac:dyDescent="0.25">
      <c r="A1674" s="34"/>
      <c r="B1674" s="4" t="s">
        <v>1833</v>
      </c>
      <c r="C1674" s="7" t="s">
        <v>1607</v>
      </c>
      <c r="D1674" s="7" t="s">
        <v>1607</v>
      </c>
      <c r="E1674" s="7" t="s">
        <v>1607</v>
      </c>
      <c r="F1674" s="7" t="s">
        <v>1607</v>
      </c>
      <c r="G1674" s="7" t="s">
        <v>1607</v>
      </c>
      <c r="H1674" s="7" t="s">
        <v>1607</v>
      </c>
    </row>
    <row r="1675" spans="1:8" s="14" customFormat="1" ht="30" x14ac:dyDescent="0.25">
      <c r="A1675" s="34"/>
      <c r="B1675" s="4" t="s">
        <v>1834</v>
      </c>
      <c r="C1675" s="7" t="s">
        <v>1607</v>
      </c>
      <c r="D1675" s="7" t="s">
        <v>1607</v>
      </c>
      <c r="E1675" s="7" t="s">
        <v>1607</v>
      </c>
      <c r="F1675" s="7" t="s">
        <v>1607</v>
      </c>
      <c r="G1675" s="7" t="s">
        <v>1607</v>
      </c>
      <c r="H1675" s="7" t="s">
        <v>1607</v>
      </c>
    </row>
    <row r="1676" spans="1:8" s="14" customFormat="1" ht="45" x14ac:dyDescent="0.25">
      <c r="A1676" s="34">
        <v>32</v>
      </c>
      <c r="B1676" s="3" t="s">
        <v>3543</v>
      </c>
      <c r="C1676" s="7" t="s">
        <v>1607</v>
      </c>
      <c r="D1676" s="7" t="s">
        <v>1607</v>
      </c>
      <c r="E1676" s="7" t="s">
        <v>1607</v>
      </c>
      <c r="F1676" s="7" t="s">
        <v>1607</v>
      </c>
      <c r="G1676" s="7" t="s">
        <v>1607</v>
      </c>
      <c r="H1676" s="7" t="s">
        <v>1607</v>
      </c>
    </row>
    <row r="1677" spans="1:8" s="14" customFormat="1" x14ac:dyDescent="0.25">
      <c r="A1677" s="34"/>
      <c r="B1677" s="4" t="s">
        <v>1891</v>
      </c>
      <c r="C1677" s="7" t="s">
        <v>1607</v>
      </c>
      <c r="D1677" s="7" t="s">
        <v>1607</v>
      </c>
      <c r="E1677" s="7" t="s">
        <v>1607</v>
      </c>
      <c r="F1677" s="7" t="s">
        <v>1607</v>
      </c>
      <c r="G1677" s="7" t="s">
        <v>1607</v>
      </c>
      <c r="H1677" s="7" t="s">
        <v>1607</v>
      </c>
    </row>
    <row r="1678" spans="1:8" s="14" customFormat="1" ht="30" x14ac:dyDescent="0.25">
      <c r="A1678" s="34"/>
      <c r="B1678" s="4" t="s">
        <v>1892</v>
      </c>
      <c r="C1678" s="7" t="s">
        <v>1607</v>
      </c>
      <c r="D1678" s="7" t="s">
        <v>1607</v>
      </c>
      <c r="E1678" s="7" t="s">
        <v>1607</v>
      </c>
      <c r="F1678" s="7" t="s">
        <v>1607</v>
      </c>
      <c r="G1678" s="7" t="s">
        <v>1607</v>
      </c>
      <c r="H1678" s="7" t="s">
        <v>1607</v>
      </c>
    </row>
    <row r="1679" spans="1:8" s="14" customFormat="1" x14ac:dyDescent="0.25">
      <c r="A1679" s="34"/>
      <c r="B1679" s="4" t="s">
        <v>1893</v>
      </c>
      <c r="C1679" s="7" t="s">
        <v>1607</v>
      </c>
      <c r="D1679" s="7" t="s">
        <v>1607</v>
      </c>
      <c r="E1679" s="7" t="s">
        <v>1607</v>
      </c>
      <c r="F1679" s="7" t="s">
        <v>1607</v>
      </c>
      <c r="G1679" s="7" t="s">
        <v>1607</v>
      </c>
      <c r="H1679" s="7" t="s">
        <v>1607</v>
      </c>
    </row>
    <row r="1680" spans="1:8" s="14" customFormat="1" x14ac:dyDescent="0.25">
      <c r="A1680" s="34"/>
      <c r="B1680" s="4" t="s">
        <v>1894</v>
      </c>
      <c r="C1680" s="7" t="s">
        <v>1607</v>
      </c>
      <c r="D1680" s="7" t="s">
        <v>1607</v>
      </c>
      <c r="E1680" s="7" t="s">
        <v>1607</v>
      </c>
      <c r="F1680" s="7" t="s">
        <v>1607</v>
      </c>
      <c r="G1680" s="7" t="s">
        <v>1607</v>
      </c>
      <c r="H1680" s="7" t="s">
        <v>1607</v>
      </c>
    </row>
    <row r="1681" spans="1:8" s="14" customFormat="1" ht="60" x14ac:dyDescent="0.25">
      <c r="A1681" s="34">
        <v>33</v>
      </c>
      <c r="B1681" s="3" t="s">
        <v>3544</v>
      </c>
      <c r="C1681" s="7" t="s">
        <v>1607</v>
      </c>
      <c r="D1681" s="7" t="s">
        <v>1607</v>
      </c>
      <c r="E1681" s="7"/>
      <c r="F1681" s="7" t="s">
        <v>1607</v>
      </c>
      <c r="G1681" s="7" t="s">
        <v>1607</v>
      </c>
      <c r="H1681" s="7" t="s">
        <v>1607</v>
      </c>
    </row>
    <row r="1682" spans="1:8" s="14" customFormat="1" x14ac:dyDescent="0.25">
      <c r="A1682" s="34"/>
      <c r="B1682" s="4" t="s">
        <v>1895</v>
      </c>
      <c r="C1682" s="7" t="s">
        <v>1607</v>
      </c>
      <c r="D1682" s="7" t="s">
        <v>1607</v>
      </c>
      <c r="E1682" s="7"/>
      <c r="F1682" s="7" t="s">
        <v>1607</v>
      </c>
      <c r="G1682" s="7" t="s">
        <v>1607</v>
      </c>
      <c r="H1682" s="7" t="s">
        <v>1607</v>
      </c>
    </row>
    <row r="1683" spans="1:8" s="14" customFormat="1" x14ac:dyDescent="0.25">
      <c r="A1683" s="34"/>
      <c r="B1683" s="4" t="s">
        <v>1896</v>
      </c>
      <c r="C1683" s="7" t="s">
        <v>1607</v>
      </c>
      <c r="D1683" s="7" t="s">
        <v>1607</v>
      </c>
      <c r="E1683" s="7"/>
      <c r="F1683" s="7" t="s">
        <v>1607</v>
      </c>
      <c r="G1683" s="7" t="s">
        <v>1607</v>
      </c>
      <c r="H1683" s="7" t="s">
        <v>1607</v>
      </c>
    </row>
    <row r="1684" spans="1:8" s="14" customFormat="1" x14ac:dyDescent="0.25">
      <c r="A1684" s="34"/>
      <c r="B1684" s="4" t="s">
        <v>566</v>
      </c>
      <c r="C1684" s="7" t="s">
        <v>1607</v>
      </c>
      <c r="D1684" s="7" t="s">
        <v>1607</v>
      </c>
      <c r="E1684" s="7"/>
      <c r="F1684" s="7" t="s">
        <v>1607</v>
      </c>
      <c r="G1684" s="7" t="s">
        <v>1607</v>
      </c>
      <c r="H1684" s="7" t="s">
        <v>1607</v>
      </c>
    </row>
    <row r="1685" spans="1:8" s="14" customFormat="1" x14ac:dyDescent="0.25">
      <c r="A1685" s="34"/>
      <c r="B1685" s="4" t="s">
        <v>1897</v>
      </c>
      <c r="C1685" s="7" t="s">
        <v>1607</v>
      </c>
      <c r="D1685" s="7" t="s">
        <v>1607</v>
      </c>
      <c r="E1685" s="7"/>
      <c r="F1685" s="7" t="s">
        <v>1607</v>
      </c>
      <c r="G1685" s="7" t="s">
        <v>1607</v>
      </c>
      <c r="H1685" s="7" t="s">
        <v>1607</v>
      </c>
    </row>
    <row r="1686" spans="1:8" s="14" customFormat="1" ht="60" x14ac:dyDescent="0.25">
      <c r="A1686" s="34">
        <v>34</v>
      </c>
      <c r="B1686" s="3" t="s">
        <v>3545</v>
      </c>
      <c r="C1686" s="7" t="s">
        <v>1607</v>
      </c>
      <c r="D1686" s="7" t="s">
        <v>1607</v>
      </c>
      <c r="E1686" s="7" t="s">
        <v>1607</v>
      </c>
      <c r="F1686" s="7" t="s">
        <v>1607</v>
      </c>
      <c r="G1686" s="7" t="s">
        <v>1607</v>
      </c>
      <c r="H1686" s="7" t="s">
        <v>1607</v>
      </c>
    </row>
    <row r="1687" spans="1:8" s="14" customFormat="1" ht="30" x14ac:dyDescent="0.25">
      <c r="A1687" s="34"/>
      <c r="B1687" s="4" t="s">
        <v>1898</v>
      </c>
      <c r="C1687" s="7" t="s">
        <v>1607</v>
      </c>
      <c r="D1687" s="7" t="s">
        <v>1607</v>
      </c>
      <c r="E1687" s="7" t="s">
        <v>1607</v>
      </c>
      <c r="F1687" s="7" t="s">
        <v>1607</v>
      </c>
      <c r="G1687" s="7" t="s">
        <v>1607</v>
      </c>
      <c r="H1687" s="7" t="s">
        <v>1607</v>
      </c>
    </row>
    <row r="1688" spans="1:8" s="14" customFormat="1" x14ac:dyDescent="0.25">
      <c r="A1688" s="34"/>
      <c r="B1688" s="4" t="s">
        <v>1899</v>
      </c>
      <c r="C1688" s="7" t="s">
        <v>1607</v>
      </c>
      <c r="D1688" s="7" t="s">
        <v>1607</v>
      </c>
      <c r="E1688" s="7" t="s">
        <v>1607</v>
      </c>
      <c r="F1688" s="7" t="s">
        <v>1607</v>
      </c>
      <c r="G1688" s="7" t="s">
        <v>1607</v>
      </c>
      <c r="H1688" s="7" t="s">
        <v>1607</v>
      </c>
    </row>
    <row r="1689" spans="1:8" s="14" customFormat="1" x14ac:dyDescent="0.25">
      <c r="A1689" s="34"/>
      <c r="B1689" s="4" t="s">
        <v>542</v>
      </c>
      <c r="C1689" s="7" t="s">
        <v>1607</v>
      </c>
      <c r="D1689" s="7" t="s">
        <v>1607</v>
      </c>
      <c r="E1689" s="7" t="s">
        <v>1607</v>
      </c>
      <c r="F1689" s="7" t="s">
        <v>1607</v>
      </c>
      <c r="G1689" s="7" t="s">
        <v>1607</v>
      </c>
      <c r="H1689" s="7" t="s">
        <v>1607</v>
      </c>
    </row>
    <row r="1690" spans="1:8" s="14" customFormat="1" x14ac:dyDescent="0.25">
      <c r="A1690" s="34"/>
      <c r="B1690" s="4" t="s">
        <v>1844</v>
      </c>
      <c r="C1690" s="7" t="s">
        <v>1607</v>
      </c>
      <c r="D1690" s="7" t="s">
        <v>1607</v>
      </c>
      <c r="E1690" s="7" t="s">
        <v>1607</v>
      </c>
      <c r="F1690" s="7" t="s">
        <v>1607</v>
      </c>
      <c r="G1690" s="7" t="s">
        <v>1607</v>
      </c>
      <c r="H1690" s="7" t="s">
        <v>1607</v>
      </c>
    </row>
    <row r="1691" spans="1:8" s="14" customFormat="1" ht="45" x14ac:dyDescent="0.25">
      <c r="A1691" s="34">
        <v>35</v>
      </c>
      <c r="B1691" s="3" t="s">
        <v>3546</v>
      </c>
      <c r="C1691" s="7" t="s">
        <v>1607</v>
      </c>
      <c r="D1691" s="7" t="s">
        <v>1607</v>
      </c>
      <c r="E1691" s="7" t="s">
        <v>1607</v>
      </c>
      <c r="F1691" s="7" t="s">
        <v>1607</v>
      </c>
      <c r="G1691" s="7" t="s">
        <v>1607</v>
      </c>
      <c r="H1691" s="7" t="s">
        <v>1607</v>
      </c>
    </row>
    <row r="1692" spans="1:8" s="14" customFormat="1" x14ac:dyDescent="0.25">
      <c r="A1692" s="34"/>
      <c r="B1692" s="4" t="s">
        <v>1900</v>
      </c>
      <c r="C1692" s="7" t="s">
        <v>1607</v>
      </c>
      <c r="D1692" s="7" t="s">
        <v>1607</v>
      </c>
      <c r="E1692" s="7" t="s">
        <v>1607</v>
      </c>
      <c r="F1692" s="7" t="s">
        <v>1607</v>
      </c>
      <c r="G1692" s="7" t="s">
        <v>1607</v>
      </c>
      <c r="H1692" s="7" t="s">
        <v>1607</v>
      </c>
    </row>
    <row r="1693" spans="1:8" s="14" customFormat="1" ht="30" x14ac:dyDescent="0.25">
      <c r="A1693" s="34"/>
      <c r="B1693" s="4" t="s">
        <v>1901</v>
      </c>
      <c r="C1693" s="7" t="s">
        <v>1607</v>
      </c>
      <c r="D1693" s="7" t="s">
        <v>1607</v>
      </c>
      <c r="E1693" s="7" t="s">
        <v>1607</v>
      </c>
      <c r="F1693" s="7" t="s">
        <v>1607</v>
      </c>
      <c r="G1693" s="7" t="s">
        <v>1607</v>
      </c>
      <c r="H1693" s="7" t="s">
        <v>1607</v>
      </c>
    </row>
    <row r="1694" spans="1:8" s="14" customFormat="1" x14ac:dyDescent="0.25">
      <c r="A1694" s="34"/>
      <c r="B1694" s="4" t="s">
        <v>1902</v>
      </c>
      <c r="C1694" s="7" t="s">
        <v>1607</v>
      </c>
      <c r="D1694" s="7" t="s">
        <v>1607</v>
      </c>
      <c r="E1694" s="7" t="s">
        <v>1607</v>
      </c>
      <c r="F1694" s="7" t="s">
        <v>1607</v>
      </c>
      <c r="G1694" s="7" t="s">
        <v>1607</v>
      </c>
      <c r="H1694" s="7" t="s">
        <v>1607</v>
      </c>
    </row>
    <row r="1695" spans="1:8" s="14" customFormat="1" x14ac:dyDescent="0.25">
      <c r="A1695" s="34"/>
      <c r="B1695" s="4" t="s">
        <v>1903</v>
      </c>
      <c r="C1695" s="7" t="s">
        <v>1607</v>
      </c>
      <c r="D1695" s="7" t="s">
        <v>1607</v>
      </c>
      <c r="E1695" s="7" t="s">
        <v>1607</v>
      </c>
      <c r="F1695" s="7" t="s">
        <v>1607</v>
      </c>
      <c r="G1695" s="7" t="s">
        <v>1607</v>
      </c>
      <c r="H1695" s="7" t="s">
        <v>1607</v>
      </c>
    </row>
    <row r="1696" spans="1:8" s="14" customFormat="1" ht="60" x14ac:dyDescent="0.25">
      <c r="A1696" s="34">
        <v>36</v>
      </c>
      <c r="B1696" s="3" t="s">
        <v>3547</v>
      </c>
      <c r="C1696" s="7" t="s">
        <v>1607</v>
      </c>
      <c r="D1696" s="7" t="s">
        <v>1607</v>
      </c>
      <c r="E1696" s="7" t="s">
        <v>1607</v>
      </c>
      <c r="F1696" s="7" t="s">
        <v>1607</v>
      </c>
      <c r="G1696" s="7" t="s">
        <v>1607</v>
      </c>
      <c r="H1696" s="7" t="s">
        <v>1607</v>
      </c>
    </row>
    <row r="1697" spans="1:8" s="14" customFormat="1" ht="30" x14ac:dyDescent="0.25">
      <c r="A1697" s="34"/>
      <c r="B1697" s="4" t="s">
        <v>1835</v>
      </c>
      <c r="C1697" s="7" t="s">
        <v>1607</v>
      </c>
      <c r="D1697" s="7" t="s">
        <v>1607</v>
      </c>
      <c r="E1697" s="7" t="s">
        <v>1607</v>
      </c>
      <c r="F1697" s="7" t="s">
        <v>1607</v>
      </c>
      <c r="G1697" s="7" t="s">
        <v>1607</v>
      </c>
      <c r="H1697" s="7" t="s">
        <v>1607</v>
      </c>
    </row>
    <row r="1698" spans="1:8" s="14" customFormat="1" ht="30" x14ac:dyDescent="0.25">
      <c r="A1698" s="34"/>
      <c r="B1698" s="4" t="s">
        <v>544</v>
      </c>
      <c r="C1698" s="7" t="s">
        <v>1607</v>
      </c>
      <c r="D1698" s="7" t="s">
        <v>1607</v>
      </c>
      <c r="E1698" s="7" t="s">
        <v>1607</v>
      </c>
      <c r="F1698" s="7" t="s">
        <v>1607</v>
      </c>
      <c r="G1698" s="7" t="s">
        <v>1607</v>
      </c>
      <c r="H1698" s="7" t="s">
        <v>1607</v>
      </c>
    </row>
    <row r="1699" spans="1:8" s="14" customFormat="1" ht="45" x14ac:dyDescent="0.25">
      <c r="A1699" s="34"/>
      <c r="B1699" s="4" t="s">
        <v>1836</v>
      </c>
      <c r="C1699" s="7" t="s">
        <v>1607</v>
      </c>
      <c r="D1699" s="7" t="s">
        <v>1607</v>
      </c>
      <c r="E1699" s="7" t="s">
        <v>1607</v>
      </c>
      <c r="F1699" s="7" t="s">
        <v>1607</v>
      </c>
      <c r="G1699" s="7" t="s">
        <v>1607</v>
      </c>
      <c r="H1699" s="7" t="s">
        <v>1607</v>
      </c>
    </row>
    <row r="1700" spans="1:8" s="14" customFormat="1" ht="60" x14ac:dyDescent="0.25">
      <c r="A1700" s="34">
        <v>37</v>
      </c>
      <c r="B1700" s="3" t="s">
        <v>3548</v>
      </c>
      <c r="C1700" s="7" t="s">
        <v>1607</v>
      </c>
      <c r="D1700" s="7" t="s">
        <v>1607</v>
      </c>
      <c r="E1700" s="7"/>
      <c r="F1700" s="7" t="s">
        <v>1607</v>
      </c>
      <c r="G1700" s="7" t="s">
        <v>1607</v>
      </c>
      <c r="H1700" s="7" t="s">
        <v>1607</v>
      </c>
    </row>
    <row r="1701" spans="1:8" s="14" customFormat="1" x14ac:dyDescent="0.25">
      <c r="A1701" s="34"/>
      <c r="B1701" s="4" t="s">
        <v>1904</v>
      </c>
      <c r="C1701" s="7" t="s">
        <v>1607</v>
      </c>
      <c r="D1701" s="7" t="s">
        <v>1607</v>
      </c>
      <c r="E1701" s="7"/>
      <c r="F1701" s="7" t="s">
        <v>1607</v>
      </c>
      <c r="G1701" s="7" t="s">
        <v>1607</v>
      </c>
      <c r="H1701" s="7" t="s">
        <v>1607</v>
      </c>
    </row>
    <row r="1702" spans="1:8" s="14" customFormat="1" x14ac:dyDescent="0.25">
      <c r="A1702" s="34"/>
      <c r="B1702" s="4" t="s">
        <v>1905</v>
      </c>
      <c r="C1702" s="7" t="s">
        <v>1607</v>
      </c>
      <c r="D1702" s="7" t="s">
        <v>1607</v>
      </c>
      <c r="E1702" s="7"/>
      <c r="F1702" s="7" t="s">
        <v>1607</v>
      </c>
      <c r="G1702" s="7" t="s">
        <v>1607</v>
      </c>
      <c r="H1702" s="7" t="s">
        <v>1607</v>
      </c>
    </row>
    <row r="1703" spans="1:8" s="14" customFormat="1" x14ac:dyDescent="0.25">
      <c r="A1703" s="34"/>
      <c r="B1703" s="4" t="s">
        <v>1906</v>
      </c>
      <c r="C1703" s="7" t="s">
        <v>1607</v>
      </c>
      <c r="D1703" s="7" t="s">
        <v>1607</v>
      </c>
      <c r="E1703" s="7"/>
      <c r="F1703" s="7" t="s">
        <v>1607</v>
      </c>
      <c r="G1703" s="7" t="s">
        <v>1607</v>
      </c>
      <c r="H1703" s="7" t="s">
        <v>1607</v>
      </c>
    </row>
    <row r="1704" spans="1:8" s="14" customFormat="1" x14ac:dyDescent="0.25">
      <c r="A1704" s="34"/>
      <c r="B1704" s="4" t="s">
        <v>1907</v>
      </c>
      <c r="C1704" s="7" t="s">
        <v>1607</v>
      </c>
      <c r="D1704" s="7" t="s">
        <v>1607</v>
      </c>
      <c r="E1704" s="7"/>
      <c r="F1704" s="7" t="s">
        <v>1607</v>
      </c>
      <c r="G1704" s="7" t="s">
        <v>1607</v>
      </c>
      <c r="H1704" s="7" t="s">
        <v>1607</v>
      </c>
    </row>
    <row r="1705" spans="1:8" s="14" customFormat="1" ht="45" x14ac:dyDescent="0.25">
      <c r="A1705" s="34">
        <v>38</v>
      </c>
      <c r="B1705" s="3" t="s">
        <v>3549</v>
      </c>
      <c r="C1705" s="7" t="s">
        <v>1607</v>
      </c>
      <c r="D1705" s="7" t="s">
        <v>1607</v>
      </c>
      <c r="E1705" s="7"/>
      <c r="F1705" s="7" t="s">
        <v>1607</v>
      </c>
      <c r="G1705" s="7" t="s">
        <v>1607</v>
      </c>
      <c r="H1705" s="7" t="s">
        <v>1607</v>
      </c>
    </row>
    <row r="1706" spans="1:8" s="14" customFormat="1" ht="30" x14ac:dyDescent="0.25">
      <c r="A1706" s="34"/>
      <c r="B1706" s="4" t="s">
        <v>1908</v>
      </c>
      <c r="C1706" s="7" t="s">
        <v>1607</v>
      </c>
      <c r="D1706" s="7" t="s">
        <v>1607</v>
      </c>
      <c r="E1706" s="7"/>
      <c r="F1706" s="7" t="s">
        <v>1607</v>
      </c>
      <c r="G1706" s="7" t="s">
        <v>1607</v>
      </c>
      <c r="H1706" s="7" t="s">
        <v>1607</v>
      </c>
    </row>
    <row r="1707" spans="1:8" s="14" customFormat="1" ht="30" x14ac:dyDescent="0.25">
      <c r="A1707" s="34"/>
      <c r="B1707" s="4" t="s">
        <v>1909</v>
      </c>
      <c r="C1707" s="7" t="s">
        <v>1607</v>
      </c>
      <c r="D1707" s="7" t="s">
        <v>1607</v>
      </c>
      <c r="E1707" s="7"/>
      <c r="F1707" s="7" t="s">
        <v>1607</v>
      </c>
      <c r="G1707" s="7" t="s">
        <v>1607</v>
      </c>
      <c r="H1707" s="7" t="s">
        <v>1607</v>
      </c>
    </row>
    <row r="1708" spans="1:8" s="14" customFormat="1" ht="30" x14ac:dyDescent="0.25">
      <c r="A1708" s="34"/>
      <c r="B1708" s="4" t="s">
        <v>1910</v>
      </c>
      <c r="C1708" s="7" t="s">
        <v>1607</v>
      </c>
      <c r="D1708" s="7" t="s">
        <v>1607</v>
      </c>
      <c r="E1708" s="7"/>
      <c r="F1708" s="7" t="s">
        <v>1607</v>
      </c>
      <c r="G1708" s="7" t="s">
        <v>1607</v>
      </c>
      <c r="H1708" s="7" t="s">
        <v>1607</v>
      </c>
    </row>
    <row r="1709" spans="1:8" s="14" customFormat="1" x14ac:dyDescent="0.25">
      <c r="A1709" s="34"/>
      <c r="B1709" s="4" t="s">
        <v>393</v>
      </c>
      <c r="C1709" s="7" t="s">
        <v>1607</v>
      </c>
      <c r="D1709" s="7" t="s">
        <v>1607</v>
      </c>
      <c r="E1709" s="7"/>
      <c r="F1709" s="7" t="s">
        <v>1607</v>
      </c>
      <c r="G1709" s="7" t="s">
        <v>1607</v>
      </c>
      <c r="H1709" s="7" t="s">
        <v>1607</v>
      </c>
    </row>
    <row r="1710" spans="1:8" s="14" customFormat="1" ht="75" x14ac:dyDescent="0.25">
      <c r="A1710" s="34">
        <v>39</v>
      </c>
      <c r="B1710" s="3" t="s">
        <v>3550</v>
      </c>
      <c r="C1710" s="7" t="s">
        <v>1607</v>
      </c>
      <c r="D1710" s="7" t="s">
        <v>1607</v>
      </c>
      <c r="E1710" s="7" t="s">
        <v>1607</v>
      </c>
      <c r="F1710" s="7" t="s">
        <v>1607</v>
      </c>
      <c r="G1710" s="7" t="s">
        <v>1607</v>
      </c>
      <c r="H1710" s="7" t="s">
        <v>1607</v>
      </c>
    </row>
    <row r="1711" spans="1:8" s="14" customFormat="1" x14ac:dyDescent="0.25">
      <c r="A1711" s="34"/>
      <c r="B1711" s="4" t="s">
        <v>1911</v>
      </c>
      <c r="C1711" s="7" t="s">
        <v>1607</v>
      </c>
      <c r="D1711" s="7" t="s">
        <v>1607</v>
      </c>
      <c r="E1711" s="7" t="s">
        <v>1607</v>
      </c>
      <c r="F1711" s="7" t="s">
        <v>1607</v>
      </c>
      <c r="G1711" s="7" t="s">
        <v>1607</v>
      </c>
      <c r="H1711" s="7" t="s">
        <v>1607</v>
      </c>
    </row>
    <row r="1712" spans="1:8" s="14" customFormat="1" ht="75" x14ac:dyDescent="0.25">
      <c r="A1712" s="34"/>
      <c r="B1712" s="4" t="s">
        <v>1912</v>
      </c>
      <c r="C1712" s="7" t="s">
        <v>1607</v>
      </c>
      <c r="D1712" s="7" t="s">
        <v>1607</v>
      </c>
      <c r="E1712" s="7" t="s">
        <v>1607</v>
      </c>
      <c r="F1712" s="7" t="s">
        <v>1607</v>
      </c>
      <c r="G1712" s="7" t="s">
        <v>1607</v>
      </c>
      <c r="H1712" s="7" t="s">
        <v>1607</v>
      </c>
    </row>
    <row r="1713" spans="1:8" s="14" customFormat="1" ht="60" x14ac:dyDescent="0.25">
      <c r="A1713" s="34"/>
      <c r="B1713" s="4" t="s">
        <v>1913</v>
      </c>
      <c r="C1713" s="7" t="s">
        <v>1607</v>
      </c>
      <c r="D1713" s="7" t="s">
        <v>1607</v>
      </c>
      <c r="E1713" s="7" t="s">
        <v>1607</v>
      </c>
      <c r="F1713" s="7" t="s">
        <v>1607</v>
      </c>
      <c r="G1713" s="7" t="s">
        <v>1607</v>
      </c>
      <c r="H1713" s="7" t="s">
        <v>1607</v>
      </c>
    </row>
    <row r="1714" spans="1:8" s="14" customFormat="1" x14ac:dyDescent="0.25">
      <c r="A1714" s="34"/>
      <c r="B1714" s="4" t="s">
        <v>3551</v>
      </c>
      <c r="C1714" s="7" t="s">
        <v>1607</v>
      </c>
      <c r="D1714" s="7" t="s">
        <v>1607</v>
      </c>
      <c r="E1714" s="7" t="s">
        <v>1607</v>
      </c>
      <c r="F1714" s="7" t="s">
        <v>1607</v>
      </c>
      <c r="G1714" s="7" t="s">
        <v>1607</v>
      </c>
      <c r="H1714" s="7" t="s">
        <v>1607</v>
      </c>
    </row>
    <row r="1715" spans="1:8" s="14" customFormat="1" ht="45" x14ac:dyDescent="0.25">
      <c r="A1715" s="34">
        <v>40</v>
      </c>
      <c r="B1715" s="3" t="s">
        <v>3552</v>
      </c>
      <c r="C1715" s="7" t="s">
        <v>1607</v>
      </c>
      <c r="D1715" s="7" t="s">
        <v>1607</v>
      </c>
      <c r="E1715" s="7"/>
      <c r="F1715" s="7" t="s">
        <v>1607</v>
      </c>
      <c r="G1715" s="7" t="s">
        <v>1607</v>
      </c>
      <c r="H1715" s="7" t="s">
        <v>1607</v>
      </c>
    </row>
    <row r="1716" spans="1:8" s="14" customFormat="1" x14ac:dyDescent="0.25">
      <c r="A1716" s="34"/>
      <c r="B1716" s="4" t="s">
        <v>1914</v>
      </c>
      <c r="C1716" s="7" t="s">
        <v>1607</v>
      </c>
      <c r="D1716" s="7" t="s">
        <v>1607</v>
      </c>
      <c r="E1716" s="7"/>
      <c r="F1716" s="7" t="s">
        <v>1607</v>
      </c>
      <c r="G1716" s="7" t="s">
        <v>1607</v>
      </c>
      <c r="H1716" s="7" t="s">
        <v>1607</v>
      </c>
    </row>
    <row r="1717" spans="1:8" s="14" customFormat="1" x14ac:dyDescent="0.25">
      <c r="A1717" s="34"/>
      <c r="B1717" s="4" t="s">
        <v>1915</v>
      </c>
      <c r="C1717" s="7" t="s">
        <v>1607</v>
      </c>
      <c r="D1717" s="7" t="s">
        <v>1607</v>
      </c>
      <c r="E1717" s="7"/>
      <c r="F1717" s="7" t="s">
        <v>1607</v>
      </c>
      <c r="G1717" s="7" t="s">
        <v>1607</v>
      </c>
      <c r="H1717" s="7" t="s">
        <v>1607</v>
      </c>
    </row>
    <row r="1718" spans="1:8" s="14" customFormat="1" x14ac:dyDescent="0.25">
      <c r="A1718" s="34"/>
      <c r="B1718" s="4" t="s">
        <v>1916</v>
      </c>
      <c r="C1718" s="7" t="s">
        <v>1607</v>
      </c>
      <c r="D1718" s="7" t="s">
        <v>1607</v>
      </c>
      <c r="E1718" s="7"/>
      <c r="F1718" s="7" t="s">
        <v>1607</v>
      </c>
      <c r="G1718" s="7" t="s">
        <v>1607</v>
      </c>
      <c r="H1718" s="7" t="s">
        <v>1607</v>
      </c>
    </row>
    <row r="1719" spans="1:8" s="14" customFormat="1" x14ac:dyDescent="0.25">
      <c r="A1719" s="34"/>
      <c r="B1719" s="4" t="s">
        <v>1917</v>
      </c>
      <c r="C1719" s="7" t="s">
        <v>1607</v>
      </c>
      <c r="D1719" s="7" t="s">
        <v>1607</v>
      </c>
      <c r="E1719" s="7"/>
      <c r="F1719" s="7" t="s">
        <v>1607</v>
      </c>
      <c r="G1719" s="7" t="s">
        <v>1607</v>
      </c>
      <c r="H1719" s="7" t="s">
        <v>1607</v>
      </c>
    </row>
    <row r="1720" spans="1:8" s="14" customFormat="1" ht="45" x14ac:dyDescent="0.25">
      <c r="A1720" s="34">
        <v>41</v>
      </c>
      <c r="B1720" s="3" t="s">
        <v>3553</v>
      </c>
      <c r="C1720" s="7" t="s">
        <v>1607</v>
      </c>
      <c r="D1720" s="7" t="s">
        <v>1607</v>
      </c>
      <c r="E1720" s="7" t="s">
        <v>1607</v>
      </c>
      <c r="F1720" s="7" t="s">
        <v>1607</v>
      </c>
      <c r="G1720" s="7" t="s">
        <v>1607</v>
      </c>
      <c r="H1720" s="7" t="s">
        <v>1607</v>
      </c>
    </row>
    <row r="1721" spans="1:8" s="14" customFormat="1" ht="30" x14ac:dyDescent="0.25">
      <c r="A1721" s="34"/>
      <c r="B1721" s="4" t="s">
        <v>1918</v>
      </c>
      <c r="C1721" s="7" t="s">
        <v>1607</v>
      </c>
      <c r="D1721" s="7" t="s">
        <v>1607</v>
      </c>
      <c r="E1721" s="7" t="s">
        <v>1607</v>
      </c>
      <c r="F1721" s="7" t="s">
        <v>1607</v>
      </c>
      <c r="G1721" s="7" t="s">
        <v>1607</v>
      </c>
      <c r="H1721" s="7" t="s">
        <v>1607</v>
      </c>
    </row>
    <row r="1722" spans="1:8" s="14" customFormat="1" x14ac:dyDescent="0.25">
      <c r="A1722" s="34"/>
      <c r="B1722" s="4" t="s">
        <v>1919</v>
      </c>
      <c r="C1722" s="7" t="s">
        <v>1607</v>
      </c>
      <c r="D1722" s="7" t="s">
        <v>1607</v>
      </c>
      <c r="E1722" s="7" t="s">
        <v>1607</v>
      </c>
      <c r="F1722" s="7" t="s">
        <v>1607</v>
      </c>
      <c r="G1722" s="7" t="s">
        <v>1607</v>
      </c>
      <c r="H1722" s="7" t="s">
        <v>1607</v>
      </c>
    </row>
    <row r="1723" spans="1:8" s="14" customFormat="1" x14ac:dyDescent="0.25">
      <c r="A1723" s="34"/>
      <c r="B1723" s="4" t="s">
        <v>3554</v>
      </c>
      <c r="C1723" s="7" t="s">
        <v>1607</v>
      </c>
      <c r="D1723" s="7" t="s">
        <v>1607</v>
      </c>
      <c r="E1723" s="7" t="s">
        <v>1607</v>
      </c>
      <c r="F1723" s="7" t="s">
        <v>1607</v>
      </c>
      <c r="G1723" s="7" t="s">
        <v>1607</v>
      </c>
      <c r="H1723" s="7" t="s">
        <v>1607</v>
      </c>
    </row>
    <row r="1724" spans="1:8" s="14" customFormat="1" x14ac:dyDescent="0.25">
      <c r="A1724" s="34"/>
      <c r="B1724" s="4" t="s">
        <v>455</v>
      </c>
      <c r="C1724" s="7" t="s">
        <v>1607</v>
      </c>
      <c r="D1724" s="7" t="s">
        <v>1607</v>
      </c>
      <c r="E1724" s="7" t="s">
        <v>1607</v>
      </c>
      <c r="F1724" s="7" t="s">
        <v>1607</v>
      </c>
      <c r="G1724" s="7" t="s">
        <v>1607</v>
      </c>
      <c r="H1724" s="7" t="s">
        <v>1607</v>
      </c>
    </row>
    <row r="1725" spans="1:8" s="14" customFormat="1" ht="60" x14ac:dyDescent="0.25">
      <c r="A1725" s="34">
        <v>42</v>
      </c>
      <c r="B1725" s="3" t="s">
        <v>3555</v>
      </c>
      <c r="C1725" s="7" t="s">
        <v>1607</v>
      </c>
      <c r="D1725" s="7" t="s">
        <v>1607</v>
      </c>
      <c r="E1725" s="7"/>
      <c r="F1725" s="7" t="s">
        <v>1607</v>
      </c>
      <c r="G1725" s="7" t="s">
        <v>1607</v>
      </c>
      <c r="H1725" s="7" t="s">
        <v>1607</v>
      </c>
    </row>
    <row r="1726" spans="1:8" s="14" customFormat="1" x14ac:dyDescent="0.25">
      <c r="A1726" s="34"/>
      <c r="B1726" s="4" t="s">
        <v>772</v>
      </c>
      <c r="C1726" s="7" t="s">
        <v>1607</v>
      </c>
      <c r="D1726" s="7" t="s">
        <v>1607</v>
      </c>
      <c r="E1726" s="7"/>
      <c r="F1726" s="7" t="s">
        <v>1607</v>
      </c>
      <c r="G1726" s="7" t="s">
        <v>1607</v>
      </c>
      <c r="H1726" s="7" t="s">
        <v>1607</v>
      </c>
    </row>
    <row r="1727" spans="1:8" s="14" customFormat="1" x14ac:dyDescent="0.25">
      <c r="A1727" s="34"/>
      <c r="B1727" s="4" t="s">
        <v>1920</v>
      </c>
      <c r="C1727" s="7" t="s">
        <v>1607</v>
      </c>
      <c r="D1727" s="7" t="s">
        <v>1607</v>
      </c>
      <c r="E1727" s="7"/>
      <c r="F1727" s="7" t="s">
        <v>1607</v>
      </c>
      <c r="G1727" s="7" t="s">
        <v>1607</v>
      </c>
      <c r="H1727" s="7" t="s">
        <v>1607</v>
      </c>
    </row>
    <row r="1728" spans="1:8" s="14" customFormat="1" x14ac:dyDescent="0.25">
      <c r="A1728" s="34"/>
      <c r="B1728" s="4" t="s">
        <v>3556</v>
      </c>
      <c r="C1728" s="7" t="s">
        <v>1607</v>
      </c>
      <c r="D1728" s="7" t="s">
        <v>1607</v>
      </c>
      <c r="E1728" s="7"/>
      <c r="F1728" s="7" t="s">
        <v>1607</v>
      </c>
      <c r="G1728" s="7" t="s">
        <v>1607</v>
      </c>
      <c r="H1728" s="7" t="s">
        <v>1607</v>
      </c>
    </row>
    <row r="1729" spans="1:8" s="14" customFormat="1" x14ac:dyDescent="0.25">
      <c r="A1729" s="34"/>
      <c r="B1729" s="4" t="s">
        <v>1921</v>
      </c>
      <c r="C1729" s="7" t="s">
        <v>1607</v>
      </c>
      <c r="D1729" s="7" t="s">
        <v>1607</v>
      </c>
      <c r="E1729" s="7"/>
      <c r="F1729" s="7" t="s">
        <v>1607</v>
      </c>
      <c r="G1729" s="7" t="s">
        <v>1607</v>
      </c>
      <c r="H1729" s="7" t="s">
        <v>1607</v>
      </c>
    </row>
    <row r="1730" spans="1:8" s="14" customFormat="1" ht="45" x14ac:dyDescent="0.25">
      <c r="A1730" s="34">
        <v>43</v>
      </c>
      <c r="B1730" s="3" t="s">
        <v>3557</v>
      </c>
      <c r="C1730" s="7" t="s">
        <v>1607</v>
      </c>
      <c r="D1730" s="7" t="s">
        <v>1607</v>
      </c>
      <c r="E1730" s="7" t="s">
        <v>1607</v>
      </c>
      <c r="F1730" s="7" t="s">
        <v>1607</v>
      </c>
      <c r="G1730" s="7" t="s">
        <v>1607</v>
      </c>
      <c r="H1730" s="7" t="s">
        <v>1607</v>
      </c>
    </row>
    <row r="1731" spans="1:8" s="14" customFormat="1" ht="45" x14ac:dyDescent="0.25">
      <c r="A1731" s="34"/>
      <c r="B1731" s="4" t="s">
        <v>1922</v>
      </c>
      <c r="C1731" s="7" t="s">
        <v>1607</v>
      </c>
      <c r="D1731" s="7" t="s">
        <v>1607</v>
      </c>
      <c r="E1731" s="7" t="s">
        <v>1607</v>
      </c>
      <c r="F1731" s="7" t="s">
        <v>1607</v>
      </c>
      <c r="G1731" s="7" t="s">
        <v>1607</v>
      </c>
      <c r="H1731" s="7" t="s">
        <v>1607</v>
      </c>
    </row>
    <row r="1732" spans="1:8" s="14" customFormat="1" ht="75" x14ac:dyDescent="0.25">
      <c r="A1732" s="34"/>
      <c r="B1732" s="4" t="s">
        <v>1923</v>
      </c>
      <c r="C1732" s="7" t="s">
        <v>1607</v>
      </c>
      <c r="D1732" s="7" t="s">
        <v>1607</v>
      </c>
      <c r="E1732" s="7" t="s">
        <v>1607</v>
      </c>
      <c r="F1732" s="7" t="s">
        <v>1607</v>
      </c>
      <c r="G1732" s="7" t="s">
        <v>1607</v>
      </c>
      <c r="H1732" s="7" t="s">
        <v>1607</v>
      </c>
    </row>
    <row r="1733" spans="1:8" s="14" customFormat="1" ht="45" x14ac:dyDescent="0.25">
      <c r="A1733" s="34"/>
      <c r="B1733" s="4" t="s">
        <v>1924</v>
      </c>
      <c r="C1733" s="7" t="s">
        <v>1607</v>
      </c>
      <c r="D1733" s="7" t="s">
        <v>1607</v>
      </c>
      <c r="E1733" s="7" t="s">
        <v>1607</v>
      </c>
      <c r="F1733" s="7" t="s">
        <v>1607</v>
      </c>
      <c r="G1733" s="7" t="s">
        <v>1607</v>
      </c>
      <c r="H1733" s="7" t="s">
        <v>1607</v>
      </c>
    </row>
    <row r="1734" spans="1:8" s="14" customFormat="1" ht="30" x14ac:dyDescent="0.25">
      <c r="A1734" s="34"/>
      <c r="B1734" s="4" t="s">
        <v>1925</v>
      </c>
      <c r="C1734" s="7" t="s">
        <v>1607</v>
      </c>
      <c r="D1734" s="7" t="s">
        <v>1607</v>
      </c>
      <c r="E1734" s="7" t="s">
        <v>1607</v>
      </c>
      <c r="F1734" s="7" t="s">
        <v>1607</v>
      </c>
      <c r="G1734" s="7" t="s">
        <v>1607</v>
      </c>
      <c r="H1734" s="7" t="s">
        <v>1607</v>
      </c>
    </row>
    <row r="1735" spans="1:8" s="14" customFormat="1" x14ac:dyDescent="0.25">
      <c r="A1735" s="34"/>
      <c r="B1735" s="4" t="s">
        <v>393</v>
      </c>
      <c r="C1735" s="7" t="s">
        <v>1607</v>
      </c>
      <c r="D1735" s="7" t="s">
        <v>1607</v>
      </c>
      <c r="E1735" s="7" t="s">
        <v>1607</v>
      </c>
      <c r="F1735" s="7" t="s">
        <v>1607</v>
      </c>
      <c r="G1735" s="7" t="s">
        <v>1607</v>
      </c>
      <c r="H1735" s="7" t="s">
        <v>1607</v>
      </c>
    </row>
    <row r="1736" spans="1:8" s="14" customFormat="1" ht="45" x14ac:dyDescent="0.25">
      <c r="A1736" s="39">
        <v>44</v>
      </c>
      <c r="B1736" s="3" t="s">
        <v>3558</v>
      </c>
      <c r="C1736" s="7" t="s">
        <v>1607</v>
      </c>
      <c r="D1736" s="7" t="s">
        <v>1607</v>
      </c>
      <c r="E1736" s="7" t="s">
        <v>1607</v>
      </c>
      <c r="F1736" s="7" t="s">
        <v>1607</v>
      </c>
      <c r="G1736" s="7" t="s">
        <v>1607</v>
      </c>
      <c r="H1736" s="7" t="s">
        <v>1607</v>
      </c>
    </row>
    <row r="1737" spans="1:8" s="14" customFormat="1" x14ac:dyDescent="0.25">
      <c r="A1737" s="39"/>
      <c r="B1737" s="4" t="s">
        <v>3559</v>
      </c>
      <c r="C1737" s="7" t="s">
        <v>1607</v>
      </c>
      <c r="D1737" s="7" t="s">
        <v>1607</v>
      </c>
      <c r="E1737" s="7" t="s">
        <v>1607</v>
      </c>
      <c r="F1737" s="7" t="s">
        <v>1607</v>
      </c>
      <c r="G1737" s="7" t="s">
        <v>1607</v>
      </c>
      <c r="H1737" s="7" t="s">
        <v>1607</v>
      </c>
    </row>
    <row r="1738" spans="1:8" s="14" customFormat="1" x14ac:dyDescent="0.25">
      <c r="A1738" s="39"/>
      <c r="B1738" s="4" t="s">
        <v>3560</v>
      </c>
      <c r="C1738" s="7" t="s">
        <v>1607</v>
      </c>
      <c r="D1738" s="7" t="s">
        <v>1607</v>
      </c>
      <c r="E1738" s="7" t="s">
        <v>1607</v>
      </c>
      <c r="F1738" s="7" t="s">
        <v>1607</v>
      </c>
      <c r="G1738" s="7" t="s">
        <v>1607</v>
      </c>
      <c r="H1738" s="7" t="s">
        <v>1607</v>
      </c>
    </row>
    <row r="1739" spans="1:8" s="14" customFormat="1" ht="30" x14ac:dyDescent="0.25">
      <c r="A1739" s="39"/>
      <c r="B1739" s="4" t="s">
        <v>3561</v>
      </c>
      <c r="C1739" s="7" t="s">
        <v>1607</v>
      </c>
      <c r="D1739" s="7" t="s">
        <v>1607</v>
      </c>
      <c r="E1739" s="7" t="s">
        <v>1607</v>
      </c>
      <c r="F1739" s="7" t="s">
        <v>1607</v>
      </c>
      <c r="G1739" s="7" t="s">
        <v>1607</v>
      </c>
      <c r="H1739" s="7" t="s">
        <v>1607</v>
      </c>
    </row>
    <row r="1740" spans="1:8" s="14" customFormat="1" ht="75" x14ac:dyDescent="0.25">
      <c r="A1740" s="34">
        <v>45</v>
      </c>
      <c r="B1740" s="3" t="s">
        <v>3562</v>
      </c>
      <c r="C1740" s="7" t="s">
        <v>1607</v>
      </c>
      <c r="D1740" s="7" t="s">
        <v>1607</v>
      </c>
      <c r="E1740" s="7"/>
      <c r="F1740" s="7" t="s">
        <v>1607</v>
      </c>
      <c r="G1740" s="7" t="s">
        <v>1607</v>
      </c>
      <c r="H1740" s="7" t="s">
        <v>1607</v>
      </c>
    </row>
    <row r="1741" spans="1:8" s="14" customFormat="1" x14ac:dyDescent="0.25">
      <c r="A1741" s="34"/>
      <c r="B1741" s="4" t="s">
        <v>3563</v>
      </c>
      <c r="C1741" s="7" t="s">
        <v>1607</v>
      </c>
      <c r="D1741" s="7" t="s">
        <v>1607</v>
      </c>
      <c r="E1741" s="7"/>
      <c r="F1741" s="7" t="s">
        <v>1607</v>
      </c>
      <c r="G1741" s="7" t="s">
        <v>1607</v>
      </c>
      <c r="H1741" s="7" t="s">
        <v>1607</v>
      </c>
    </row>
    <row r="1742" spans="1:8" s="14" customFormat="1" x14ac:dyDescent="0.25">
      <c r="A1742" s="34"/>
      <c r="B1742" s="4" t="s">
        <v>250</v>
      </c>
      <c r="C1742" s="7" t="s">
        <v>1607</v>
      </c>
      <c r="D1742" s="7" t="s">
        <v>1607</v>
      </c>
      <c r="E1742" s="7"/>
      <c r="F1742" s="7" t="s">
        <v>1607</v>
      </c>
      <c r="G1742" s="7" t="s">
        <v>1607</v>
      </c>
      <c r="H1742" s="7" t="s">
        <v>1607</v>
      </c>
    </row>
    <row r="1743" spans="1:8" s="14" customFormat="1" x14ac:dyDescent="0.25">
      <c r="A1743" s="34"/>
      <c r="B1743" s="4" t="s">
        <v>237</v>
      </c>
      <c r="C1743" s="7" t="s">
        <v>1607</v>
      </c>
      <c r="D1743" s="7" t="s">
        <v>1607</v>
      </c>
      <c r="E1743" s="7"/>
      <c r="F1743" s="7" t="s">
        <v>1607</v>
      </c>
      <c r="G1743" s="7" t="s">
        <v>1607</v>
      </c>
      <c r="H1743" s="7" t="s">
        <v>1607</v>
      </c>
    </row>
    <row r="1744" spans="1:8" s="14" customFormat="1" ht="60" x14ac:dyDescent="0.25">
      <c r="A1744" s="34">
        <v>46</v>
      </c>
      <c r="B1744" s="3" t="s">
        <v>3564</v>
      </c>
      <c r="C1744" s="7" t="s">
        <v>1607</v>
      </c>
      <c r="D1744" s="7" t="s">
        <v>1607</v>
      </c>
      <c r="E1744" s="7"/>
      <c r="F1744" s="7" t="s">
        <v>1607</v>
      </c>
      <c r="G1744" s="7" t="s">
        <v>1607</v>
      </c>
      <c r="H1744" s="7" t="s">
        <v>1607</v>
      </c>
    </row>
    <row r="1745" spans="1:8" s="14" customFormat="1" x14ac:dyDescent="0.25">
      <c r="A1745" s="34"/>
      <c r="B1745" s="4" t="s">
        <v>1155</v>
      </c>
      <c r="C1745" s="7" t="s">
        <v>1607</v>
      </c>
      <c r="D1745" s="7" t="s">
        <v>1607</v>
      </c>
      <c r="E1745" s="7"/>
      <c r="F1745" s="7" t="s">
        <v>1607</v>
      </c>
      <c r="G1745" s="7" t="s">
        <v>1607</v>
      </c>
      <c r="H1745" s="7" t="s">
        <v>1607</v>
      </c>
    </row>
    <row r="1746" spans="1:8" s="14" customFormat="1" ht="30" x14ac:dyDescent="0.25">
      <c r="A1746" s="34"/>
      <c r="B1746" s="4" t="s">
        <v>545</v>
      </c>
      <c r="C1746" s="7" t="s">
        <v>1607</v>
      </c>
      <c r="D1746" s="7" t="s">
        <v>1607</v>
      </c>
      <c r="E1746" s="7"/>
      <c r="F1746" s="7" t="s">
        <v>1607</v>
      </c>
      <c r="G1746" s="7" t="s">
        <v>1607</v>
      </c>
      <c r="H1746" s="7" t="s">
        <v>1607</v>
      </c>
    </row>
    <row r="1747" spans="1:8" s="14" customFormat="1" x14ac:dyDescent="0.25">
      <c r="A1747" s="34"/>
      <c r="B1747" s="4" t="s">
        <v>1156</v>
      </c>
      <c r="C1747" s="7" t="s">
        <v>1607</v>
      </c>
      <c r="D1747" s="7" t="s">
        <v>1607</v>
      </c>
      <c r="E1747" s="7"/>
      <c r="F1747" s="7" t="s">
        <v>1607</v>
      </c>
      <c r="G1747" s="7" t="s">
        <v>1607</v>
      </c>
      <c r="H1747" s="7" t="s">
        <v>1607</v>
      </c>
    </row>
    <row r="1748" spans="1:8" s="14" customFormat="1" ht="60" x14ac:dyDescent="0.25">
      <c r="A1748" s="34">
        <v>47</v>
      </c>
      <c r="B1748" s="3" t="s">
        <v>3565</v>
      </c>
      <c r="C1748" s="7" t="s">
        <v>1607</v>
      </c>
      <c r="D1748" s="7" t="s">
        <v>1607</v>
      </c>
      <c r="E1748" s="7"/>
      <c r="F1748" s="7" t="s">
        <v>1607</v>
      </c>
      <c r="G1748" s="7" t="s">
        <v>1607</v>
      </c>
      <c r="H1748" s="7" t="s">
        <v>1607</v>
      </c>
    </row>
    <row r="1749" spans="1:8" s="14" customFormat="1" ht="45" x14ac:dyDescent="0.25">
      <c r="A1749" s="34"/>
      <c r="B1749" s="4" t="s">
        <v>3566</v>
      </c>
      <c r="C1749" s="7" t="s">
        <v>1607</v>
      </c>
      <c r="D1749" s="7" t="s">
        <v>1607</v>
      </c>
      <c r="E1749" s="7"/>
      <c r="F1749" s="7" t="s">
        <v>1607</v>
      </c>
      <c r="G1749" s="7" t="s">
        <v>1607</v>
      </c>
      <c r="H1749" s="7" t="s">
        <v>1607</v>
      </c>
    </row>
    <row r="1750" spans="1:8" s="14" customFormat="1" ht="30" x14ac:dyDescent="0.25">
      <c r="A1750" s="34"/>
      <c r="B1750" s="4" t="s">
        <v>546</v>
      </c>
      <c r="C1750" s="7" t="s">
        <v>1607</v>
      </c>
      <c r="D1750" s="7" t="s">
        <v>1607</v>
      </c>
      <c r="E1750" s="7"/>
      <c r="F1750" s="7" t="s">
        <v>1607</v>
      </c>
      <c r="G1750" s="7" t="s">
        <v>1607</v>
      </c>
      <c r="H1750" s="7" t="s">
        <v>1607</v>
      </c>
    </row>
    <row r="1751" spans="1:8" s="14" customFormat="1" x14ac:dyDescent="0.25">
      <c r="A1751" s="34"/>
      <c r="B1751" s="4" t="s">
        <v>547</v>
      </c>
      <c r="C1751" s="7" t="s">
        <v>1607</v>
      </c>
      <c r="D1751" s="7" t="s">
        <v>1607</v>
      </c>
      <c r="E1751" s="7"/>
      <c r="F1751" s="7" t="s">
        <v>1607</v>
      </c>
      <c r="G1751" s="7" t="s">
        <v>1607</v>
      </c>
      <c r="H1751" s="7" t="s">
        <v>1607</v>
      </c>
    </row>
    <row r="1752" spans="1:8" s="14" customFormat="1" ht="45" x14ac:dyDescent="0.25">
      <c r="A1752" s="34">
        <v>48</v>
      </c>
      <c r="B1752" s="3" t="s">
        <v>3567</v>
      </c>
      <c r="C1752" s="7" t="s">
        <v>1607</v>
      </c>
      <c r="D1752" s="7" t="s">
        <v>1607</v>
      </c>
      <c r="E1752" s="7"/>
      <c r="F1752" s="7" t="s">
        <v>1607</v>
      </c>
      <c r="G1752" s="7" t="s">
        <v>1607</v>
      </c>
      <c r="H1752" s="7" t="s">
        <v>1607</v>
      </c>
    </row>
    <row r="1753" spans="1:8" s="14" customFormat="1" x14ac:dyDescent="0.25">
      <c r="A1753" s="34"/>
      <c r="B1753" s="4" t="s">
        <v>1157</v>
      </c>
      <c r="C1753" s="7" t="s">
        <v>1607</v>
      </c>
      <c r="D1753" s="7" t="s">
        <v>1607</v>
      </c>
      <c r="E1753" s="7"/>
      <c r="F1753" s="7" t="s">
        <v>1607</v>
      </c>
      <c r="G1753" s="7" t="s">
        <v>1607</v>
      </c>
      <c r="H1753" s="7" t="s">
        <v>1607</v>
      </c>
    </row>
    <row r="1754" spans="1:8" s="14" customFormat="1" x14ac:dyDescent="0.25">
      <c r="A1754" s="34"/>
      <c r="B1754" s="4" t="s">
        <v>548</v>
      </c>
      <c r="C1754" s="7" t="s">
        <v>1607</v>
      </c>
      <c r="D1754" s="7" t="s">
        <v>1607</v>
      </c>
      <c r="E1754" s="7"/>
      <c r="F1754" s="7" t="s">
        <v>1607</v>
      </c>
      <c r="G1754" s="7" t="s">
        <v>1607</v>
      </c>
      <c r="H1754" s="7" t="s">
        <v>1607</v>
      </c>
    </row>
    <row r="1755" spans="1:8" s="14" customFormat="1" ht="30" x14ac:dyDescent="0.25">
      <c r="A1755" s="34"/>
      <c r="B1755" s="4" t="s">
        <v>549</v>
      </c>
      <c r="C1755" s="7" t="s">
        <v>1607</v>
      </c>
      <c r="D1755" s="7" t="s">
        <v>1607</v>
      </c>
      <c r="E1755" s="7"/>
      <c r="F1755" s="7" t="s">
        <v>1607</v>
      </c>
      <c r="G1755" s="7" t="s">
        <v>1607</v>
      </c>
      <c r="H1755" s="7" t="s">
        <v>1607</v>
      </c>
    </row>
    <row r="1756" spans="1:8" s="14" customFormat="1" ht="90" x14ac:dyDescent="0.25">
      <c r="A1756" s="34">
        <v>49</v>
      </c>
      <c r="B1756" s="3" t="s">
        <v>3568</v>
      </c>
      <c r="C1756" s="7" t="s">
        <v>1607</v>
      </c>
      <c r="D1756" s="7" t="s">
        <v>1607</v>
      </c>
      <c r="E1756" s="7"/>
      <c r="F1756" s="7" t="s">
        <v>1607</v>
      </c>
      <c r="G1756" s="7" t="s">
        <v>1607</v>
      </c>
      <c r="H1756" s="7" t="s">
        <v>1607</v>
      </c>
    </row>
    <row r="1757" spans="1:8" s="14" customFormat="1" x14ac:dyDescent="0.25">
      <c r="A1757" s="34"/>
      <c r="B1757" s="4" t="s">
        <v>231</v>
      </c>
      <c r="C1757" s="7" t="s">
        <v>1607</v>
      </c>
      <c r="D1757" s="7" t="s">
        <v>1607</v>
      </c>
      <c r="E1757" s="7"/>
      <c r="F1757" s="7" t="s">
        <v>1607</v>
      </c>
      <c r="G1757" s="7" t="s">
        <v>1607</v>
      </c>
      <c r="H1757" s="7" t="s">
        <v>1607</v>
      </c>
    </row>
    <row r="1758" spans="1:8" s="14" customFormat="1" x14ac:dyDescent="0.25">
      <c r="A1758" s="34"/>
      <c r="B1758" s="4" t="s">
        <v>550</v>
      </c>
      <c r="C1758" s="7" t="s">
        <v>1607</v>
      </c>
      <c r="D1758" s="7" t="s">
        <v>1607</v>
      </c>
      <c r="E1758" s="7"/>
      <c r="F1758" s="7" t="s">
        <v>1607</v>
      </c>
      <c r="G1758" s="7" t="s">
        <v>1607</v>
      </c>
      <c r="H1758" s="7" t="s">
        <v>1607</v>
      </c>
    </row>
    <row r="1759" spans="1:8" s="14" customFormat="1" ht="30" x14ac:dyDescent="0.25">
      <c r="A1759" s="34"/>
      <c r="B1759" s="4" t="s">
        <v>1837</v>
      </c>
      <c r="C1759" s="7" t="s">
        <v>1607</v>
      </c>
      <c r="D1759" s="7" t="s">
        <v>1607</v>
      </c>
      <c r="E1759" s="7"/>
      <c r="F1759" s="7" t="s">
        <v>1607</v>
      </c>
      <c r="G1759" s="7" t="s">
        <v>1607</v>
      </c>
      <c r="H1759" s="7" t="s">
        <v>1607</v>
      </c>
    </row>
    <row r="1760" spans="1:8" s="14" customFormat="1" ht="60" x14ac:dyDescent="0.25">
      <c r="A1760" s="34">
        <v>50</v>
      </c>
      <c r="B1760" s="3" t="s">
        <v>3569</v>
      </c>
      <c r="C1760" s="7" t="s">
        <v>1607</v>
      </c>
      <c r="D1760" s="7" t="s">
        <v>1607</v>
      </c>
      <c r="E1760" s="7"/>
      <c r="F1760" s="7" t="s">
        <v>1607</v>
      </c>
      <c r="G1760" s="7" t="s">
        <v>1607</v>
      </c>
      <c r="H1760" s="7" t="s">
        <v>1607</v>
      </c>
    </row>
    <row r="1761" spans="1:8" s="14" customFormat="1" ht="30" x14ac:dyDescent="0.25">
      <c r="A1761" s="34"/>
      <c r="B1761" s="4" t="s">
        <v>1158</v>
      </c>
      <c r="C1761" s="7" t="s">
        <v>1607</v>
      </c>
      <c r="D1761" s="7" t="s">
        <v>1607</v>
      </c>
      <c r="E1761" s="7"/>
      <c r="F1761" s="7" t="s">
        <v>1607</v>
      </c>
      <c r="G1761" s="7" t="s">
        <v>1607</v>
      </c>
      <c r="H1761" s="7" t="s">
        <v>1607</v>
      </c>
    </row>
    <row r="1762" spans="1:8" s="14" customFormat="1" x14ac:dyDescent="0.25">
      <c r="A1762" s="34"/>
      <c r="B1762" s="4" t="s">
        <v>1528</v>
      </c>
      <c r="C1762" s="7" t="s">
        <v>1607</v>
      </c>
      <c r="D1762" s="7" t="s">
        <v>1607</v>
      </c>
      <c r="E1762" s="7"/>
      <c r="F1762" s="7" t="s">
        <v>1607</v>
      </c>
      <c r="G1762" s="7" t="s">
        <v>1607</v>
      </c>
      <c r="H1762" s="7" t="s">
        <v>1607</v>
      </c>
    </row>
    <row r="1763" spans="1:8" s="14" customFormat="1" x14ac:dyDescent="0.25">
      <c r="A1763" s="34"/>
      <c r="B1763" s="4" t="s">
        <v>1838</v>
      </c>
      <c r="C1763" s="7" t="s">
        <v>1607</v>
      </c>
      <c r="D1763" s="7" t="s">
        <v>1607</v>
      </c>
      <c r="E1763" s="7"/>
      <c r="F1763" s="7" t="s">
        <v>1607</v>
      </c>
      <c r="G1763" s="7" t="s">
        <v>1607</v>
      </c>
      <c r="H1763" s="7" t="s">
        <v>1607</v>
      </c>
    </row>
    <row r="1764" spans="1:8" s="14" customFormat="1" x14ac:dyDescent="0.25">
      <c r="A1764" s="73" t="s">
        <v>2722</v>
      </c>
      <c r="B1764" s="73"/>
      <c r="C1764" s="7"/>
      <c r="D1764" s="7"/>
      <c r="E1764" s="7"/>
      <c r="F1764" s="7"/>
      <c r="G1764" s="7"/>
      <c r="H1764" s="7"/>
    </row>
    <row r="1765" spans="1:8" s="14" customFormat="1" ht="60" x14ac:dyDescent="0.25">
      <c r="A1765" s="34">
        <v>1</v>
      </c>
      <c r="B1765" s="3" t="s">
        <v>3570</v>
      </c>
      <c r="C1765" s="7"/>
      <c r="D1765" s="7" t="s">
        <v>1607</v>
      </c>
      <c r="E1765" s="7"/>
      <c r="F1765" s="7"/>
      <c r="G1765" s="7" t="s">
        <v>1607</v>
      </c>
      <c r="H1765" s="7" t="s">
        <v>1607</v>
      </c>
    </row>
    <row r="1766" spans="1:8" s="14" customFormat="1" ht="45" x14ac:dyDescent="0.25">
      <c r="A1766" s="34"/>
      <c r="B1766" s="7" t="s">
        <v>1203</v>
      </c>
      <c r="C1766" s="7"/>
      <c r="D1766" s="7" t="s">
        <v>1607</v>
      </c>
      <c r="E1766" s="7"/>
      <c r="F1766" s="7"/>
      <c r="G1766" s="7" t="s">
        <v>1607</v>
      </c>
      <c r="H1766" s="7" t="s">
        <v>1607</v>
      </c>
    </row>
    <row r="1767" spans="1:8" s="14" customFormat="1" ht="30" x14ac:dyDescent="0.25">
      <c r="A1767" s="34"/>
      <c r="B1767" s="7" t="s">
        <v>1204</v>
      </c>
      <c r="C1767" s="7"/>
      <c r="D1767" s="7" t="s">
        <v>1607</v>
      </c>
      <c r="E1767" s="7"/>
      <c r="F1767" s="7"/>
      <c r="G1767" s="7" t="s">
        <v>1607</v>
      </c>
      <c r="H1767" s="7" t="s">
        <v>1607</v>
      </c>
    </row>
    <row r="1768" spans="1:8" s="14" customFormat="1" ht="45" x14ac:dyDescent="0.25">
      <c r="A1768" s="34"/>
      <c r="B1768" s="7" t="s">
        <v>1205</v>
      </c>
      <c r="C1768" s="7"/>
      <c r="D1768" s="7" t="s">
        <v>1607</v>
      </c>
      <c r="E1768" s="7"/>
      <c r="F1768" s="7"/>
      <c r="G1768" s="7" t="s">
        <v>1607</v>
      </c>
      <c r="H1768" s="7" t="s">
        <v>1607</v>
      </c>
    </row>
    <row r="1769" spans="1:8" s="14" customFormat="1" ht="45" x14ac:dyDescent="0.25">
      <c r="A1769" s="34"/>
      <c r="B1769" s="7" t="s">
        <v>1206</v>
      </c>
      <c r="C1769" s="7"/>
      <c r="D1769" s="7" t="s">
        <v>1607</v>
      </c>
      <c r="E1769" s="7"/>
      <c r="F1769" s="7"/>
      <c r="G1769" s="7" t="s">
        <v>1607</v>
      </c>
      <c r="H1769" s="7" t="s">
        <v>1607</v>
      </c>
    </row>
    <row r="1770" spans="1:8" s="14" customFormat="1" ht="60" x14ac:dyDescent="0.25">
      <c r="A1770" s="34">
        <v>2</v>
      </c>
      <c r="B1770" s="3" t="s">
        <v>3571</v>
      </c>
      <c r="C1770" s="7" t="s">
        <v>1607</v>
      </c>
      <c r="D1770" s="7" t="s">
        <v>1607</v>
      </c>
      <c r="E1770" s="7"/>
      <c r="F1770" s="7" t="s">
        <v>1607</v>
      </c>
      <c r="G1770" s="7" t="s">
        <v>1607</v>
      </c>
      <c r="H1770" s="7" t="s">
        <v>1607</v>
      </c>
    </row>
    <row r="1771" spans="1:8" s="14" customFormat="1" x14ac:dyDescent="0.25">
      <c r="A1771" s="34"/>
      <c r="B1771" s="7" t="s">
        <v>1207</v>
      </c>
      <c r="C1771" s="7" t="s">
        <v>1607</v>
      </c>
      <c r="D1771" s="7" t="s">
        <v>1607</v>
      </c>
      <c r="E1771" s="7"/>
      <c r="F1771" s="7" t="s">
        <v>1607</v>
      </c>
      <c r="G1771" s="7" t="s">
        <v>1607</v>
      </c>
      <c r="H1771" s="7" t="s">
        <v>1607</v>
      </c>
    </row>
    <row r="1772" spans="1:8" s="14" customFormat="1" x14ac:dyDescent="0.25">
      <c r="A1772" s="34"/>
      <c r="B1772" s="7" t="s">
        <v>1208</v>
      </c>
      <c r="C1772" s="7" t="s">
        <v>1607</v>
      </c>
      <c r="D1772" s="7" t="s">
        <v>1607</v>
      </c>
      <c r="E1772" s="7"/>
      <c r="F1772" s="7" t="s">
        <v>1607</v>
      </c>
      <c r="G1772" s="7" t="s">
        <v>1607</v>
      </c>
      <c r="H1772" s="7" t="s">
        <v>1607</v>
      </c>
    </row>
    <row r="1773" spans="1:8" s="14" customFormat="1" x14ac:dyDescent="0.25">
      <c r="A1773" s="34"/>
      <c r="B1773" s="7" t="s">
        <v>1209</v>
      </c>
      <c r="C1773" s="7" t="s">
        <v>1607</v>
      </c>
      <c r="D1773" s="7" t="s">
        <v>1607</v>
      </c>
      <c r="E1773" s="7"/>
      <c r="F1773" s="7" t="s">
        <v>1607</v>
      </c>
      <c r="G1773" s="7" t="s">
        <v>1607</v>
      </c>
      <c r="H1773" s="7" t="s">
        <v>1607</v>
      </c>
    </row>
    <row r="1774" spans="1:8" s="14" customFormat="1" ht="75" x14ac:dyDescent="0.25">
      <c r="A1774" s="34">
        <v>3</v>
      </c>
      <c r="B1774" s="3" t="s">
        <v>3572</v>
      </c>
      <c r="C1774" s="7"/>
      <c r="D1774" s="7" t="s">
        <v>1607</v>
      </c>
      <c r="E1774" s="7"/>
      <c r="F1774" s="7"/>
      <c r="G1774" s="7" t="s">
        <v>1607</v>
      </c>
      <c r="H1774" s="7" t="s">
        <v>1607</v>
      </c>
    </row>
    <row r="1775" spans="1:8" s="14" customFormat="1" x14ac:dyDescent="0.25">
      <c r="A1775" s="34"/>
      <c r="B1775" s="7" t="s">
        <v>1210</v>
      </c>
      <c r="C1775" s="7"/>
      <c r="D1775" s="7" t="s">
        <v>1607</v>
      </c>
      <c r="E1775" s="7"/>
      <c r="F1775" s="7"/>
      <c r="G1775" s="7" t="s">
        <v>1607</v>
      </c>
      <c r="H1775" s="7" t="s">
        <v>1607</v>
      </c>
    </row>
    <row r="1776" spans="1:8" s="14" customFormat="1" x14ac:dyDescent="0.25">
      <c r="A1776" s="34"/>
      <c r="B1776" s="7" t="s">
        <v>1211</v>
      </c>
      <c r="C1776" s="7"/>
      <c r="D1776" s="7" t="s">
        <v>1607</v>
      </c>
      <c r="E1776" s="7"/>
      <c r="F1776" s="7"/>
      <c r="G1776" s="7" t="s">
        <v>1607</v>
      </c>
      <c r="H1776" s="7" t="s">
        <v>1607</v>
      </c>
    </row>
    <row r="1777" spans="1:8" s="14" customFormat="1" x14ac:dyDescent="0.25">
      <c r="A1777" s="34"/>
      <c r="B1777" s="7" t="s">
        <v>1212</v>
      </c>
      <c r="C1777" s="7"/>
      <c r="D1777" s="7" t="s">
        <v>1607</v>
      </c>
      <c r="E1777" s="7"/>
      <c r="F1777" s="7"/>
      <c r="G1777" s="7" t="s">
        <v>1607</v>
      </c>
      <c r="H1777" s="7" t="s">
        <v>1607</v>
      </c>
    </row>
    <row r="1778" spans="1:8" s="14" customFormat="1" x14ac:dyDescent="0.25">
      <c r="A1778" s="34"/>
      <c r="B1778" s="7" t="s">
        <v>1213</v>
      </c>
      <c r="C1778" s="7"/>
      <c r="D1778" s="7" t="s">
        <v>1607</v>
      </c>
      <c r="E1778" s="7"/>
      <c r="F1778" s="7"/>
      <c r="G1778" s="7" t="s">
        <v>1607</v>
      </c>
      <c r="H1778" s="7" t="s">
        <v>1607</v>
      </c>
    </row>
    <row r="1779" spans="1:8" s="14" customFormat="1" ht="60" x14ac:dyDescent="0.25">
      <c r="A1779" s="34">
        <v>4</v>
      </c>
      <c r="B1779" s="3" t="s">
        <v>3573</v>
      </c>
      <c r="C1779" s="7" t="s">
        <v>1607</v>
      </c>
      <c r="D1779" s="7" t="s">
        <v>1607</v>
      </c>
      <c r="E1779" s="7"/>
      <c r="F1779" s="7" t="s">
        <v>1607</v>
      </c>
      <c r="G1779" s="7" t="s">
        <v>1607</v>
      </c>
      <c r="H1779" s="7" t="s">
        <v>1607</v>
      </c>
    </row>
    <row r="1780" spans="1:8" s="14" customFormat="1" x14ac:dyDescent="0.25">
      <c r="A1780" s="34"/>
      <c r="B1780" s="7" t="s">
        <v>3574</v>
      </c>
      <c r="C1780" s="7" t="s">
        <v>1607</v>
      </c>
      <c r="D1780" s="7" t="s">
        <v>1607</v>
      </c>
      <c r="E1780" s="7"/>
      <c r="F1780" s="7" t="s">
        <v>1607</v>
      </c>
      <c r="G1780" s="7" t="s">
        <v>1607</v>
      </c>
      <c r="H1780" s="7" t="s">
        <v>1607</v>
      </c>
    </row>
    <row r="1781" spans="1:8" s="14" customFormat="1" x14ac:dyDescent="0.25">
      <c r="A1781" s="34"/>
      <c r="B1781" s="7" t="s">
        <v>1214</v>
      </c>
      <c r="C1781" s="7" t="s">
        <v>1607</v>
      </c>
      <c r="D1781" s="7" t="s">
        <v>1607</v>
      </c>
      <c r="E1781" s="7"/>
      <c r="F1781" s="7" t="s">
        <v>1607</v>
      </c>
      <c r="G1781" s="7" t="s">
        <v>1607</v>
      </c>
      <c r="H1781" s="7" t="s">
        <v>1607</v>
      </c>
    </row>
    <row r="1782" spans="1:8" s="14" customFormat="1" x14ac:dyDescent="0.25">
      <c r="A1782" s="34"/>
      <c r="B1782" s="7" t="s">
        <v>1215</v>
      </c>
      <c r="C1782" s="7" t="s">
        <v>1607</v>
      </c>
      <c r="D1782" s="7" t="s">
        <v>1607</v>
      </c>
      <c r="E1782" s="7"/>
      <c r="F1782" s="7" t="s">
        <v>1607</v>
      </c>
      <c r="G1782" s="7" t="s">
        <v>1607</v>
      </c>
      <c r="H1782" s="7" t="s">
        <v>1607</v>
      </c>
    </row>
    <row r="1783" spans="1:8" s="14" customFormat="1" ht="90" x14ac:dyDescent="0.25">
      <c r="A1783" s="34">
        <v>5</v>
      </c>
      <c r="B1783" s="3" t="s">
        <v>1733</v>
      </c>
      <c r="C1783" s="7" t="s">
        <v>1607</v>
      </c>
      <c r="D1783" s="7" t="s">
        <v>1607</v>
      </c>
      <c r="E1783" s="7"/>
      <c r="F1783" s="7" t="s">
        <v>1607</v>
      </c>
      <c r="G1783" s="7" t="s">
        <v>1607</v>
      </c>
      <c r="H1783" s="7" t="s">
        <v>1607</v>
      </c>
    </row>
    <row r="1784" spans="1:8" s="14" customFormat="1" ht="75" x14ac:dyDescent="0.25">
      <c r="A1784" s="34"/>
      <c r="B1784" s="4" t="s">
        <v>1224</v>
      </c>
      <c r="C1784" s="7" t="s">
        <v>1607</v>
      </c>
      <c r="D1784" s="7" t="s">
        <v>1607</v>
      </c>
      <c r="E1784" s="7"/>
      <c r="F1784" s="7" t="s">
        <v>1607</v>
      </c>
      <c r="G1784" s="7" t="s">
        <v>1607</v>
      </c>
      <c r="H1784" s="7" t="s">
        <v>1607</v>
      </c>
    </row>
    <row r="1785" spans="1:8" s="14" customFormat="1" ht="75" x14ac:dyDescent="0.25">
      <c r="A1785" s="34"/>
      <c r="B1785" s="4" t="s">
        <v>1225</v>
      </c>
      <c r="C1785" s="7" t="s">
        <v>1607</v>
      </c>
      <c r="D1785" s="7" t="s">
        <v>1607</v>
      </c>
      <c r="E1785" s="7"/>
      <c r="F1785" s="7" t="s">
        <v>1607</v>
      </c>
      <c r="G1785" s="7" t="s">
        <v>1607</v>
      </c>
      <c r="H1785" s="7" t="s">
        <v>1607</v>
      </c>
    </row>
    <row r="1786" spans="1:8" s="14" customFormat="1" ht="75" x14ac:dyDescent="0.25">
      <c r="A1786" s="34"/>
      <c r="B1786" s="4" t="s">
        <v>1226</v>
      </c>
      <c r="C1786" s="7" t="s">
        <v>1607</v>
      </c>
      <c r="D1786" s="7" t="s">
        <v>1607</v>
      </c>
      <c r="E1786" s="7"/>
      <c r="F1786" s="7" t="s">
        <v>1607</v>
      </c>
      <c r="G1786" s="7" t="s">
        <v>1607</v>
      </c>
      <c r="H1786" s="7" t="s">
        <v>1607</v>
      </c>
    </row>
    <row r="1787" spans="1:8" s="14" customFormat="1" ht="60" x14ac:dyDescent="0.25">
      <c r="A1787" s="34"/>
      <c r="B1787" s="4" t="s">
        <v>1227</v>
      </c>
      <c r="C1787" s="7" t="s">
        <v>1607</v>
      </c>
      <c r="D1787" s="7" t="s">
        <v>1607</v>
      </c>
      <c r="E1787" s="7"/>
      <c r="F1787" s="7" t="s">
        <v>1607</v>
      </c>
      <c r="G1787" s="7" t="s">
        <v>1607</v>
      </c>
      <c r="H1787" s="7" t="s">
        <v>1607</v>
      </c>
    </row>
    <row r="1788" spans="1:8" s="14" customFormat="1" ht="90" x14ac:dyDescent="0.25">
      <c r="A1788" s="34">
        <v>6</v>
      </c>
      <c r="B1788" s="3" t="s">
        <v>3575</v>
      </c>
      <c r="C1788" s="7"/>
      <c r="D1788" s="7" t="s">
        <v>1607</v>
      </c>
      <c r="E1788" s="7"/>
      <c r="F1788" s="7" t="s">
        <v>1607</v>
      </c>
      <c r="G1788" s="7" t="s">
        <v>1607</v>
      </c>
      <c r="H1788" s="7" t="s">
        <v>1607</v>
      </c>
    </row>
    <row r="1789" spans="1:8" s="14" customFormat="1" x14ac:dyDescent="0.25">
      <c r="A1789" s="34"/>
      <c r="B1789" s="4" t="s">
        <v>1725</v>
      </c>
      <c r="C1789" s="7"/>
      <c r="D1789" s="7" t="s">
        <v>1607</v>
      </c>
      <c r="E1789" s="7"/>
      <c r="F1789" s="7" t="s">
        <v>1607</v>
      </c>
      <c r="G1789" s="7" t="s">
        <v>1607</v>
      </c>
      <c r="H1789" s="7" t="s">
        <v>1607</v>
      </c>
    </row>
    <row r="1790" spans="1:8" s="14" customFormat="1" x14ac:dyDescent="0.25">
      <c r="A1790" s="34"/>
      <c r="B1790" s="4" t="s">
        <v>1218</v>
      </c>
      <c r="C1790" s="7"/>
      <c r="D1790" s="7" t="s">
        <v>1607</v>
      </c>
      <c r="E1790" s="7"/>
      <c r="F1790" s="7" t="s">
        <v>1607</v>
      </c>
      <c r="G1790" s="7" t="s">
        <v>1607</v>
      </c>
      <c r="H1790" s="7" t="s">
        <v>1607</v>
      </c>
    </row>
    <row r="1791" spans="1:8" s="14" customFormat="1" x14ac:dyDescent="0.25">
      <c r="A1791" s="34"/>
      <c r="B1791" s="4" t="s">
        <v>1219</v>
      </c>
      <c r="C1791" s="7"/>
      <c r="D1791" s="7" t="s">
        <v>1607</v>
      </c>
      <c r="E1791" s="7"/>
      <c r="F1791" s="7" t="s">
        <v>1607</v>
      </c>
      <c r="G1791" s="7" t="s">
        <v>1607</v>
      </c>
      <c r="H1791" s="7" t="s">
        <v>1607</v>
      </c>
    </row>
    <row r="1792" spans="1:8" s="14" customFormat="1" ht="105" x14ac:dyDescent="0.25">
      <c r="A1792" s="34">
        <v>7</v>
      </c>
      <c r="B1792" s="3" t="s">
        <v>3576</v>
      </c>
      <c r="C1792" s="7"/>
      <c r="D1792" s="7" t="s">
        <v>1607</v>
      </c>
      <c r="E1792" s="7"/>
      <c r="F1792" s="7"/>
      <c r="G1792" s="7" t="s">
        <v>1607</v>
      </c>
      <c r="H1792" s="7" t="s">
        <v>1607</v>
      </c>
    </row>
    <row r="1793" spans="1:8" s="14" customFormat="1" x14ac:dyDescent="0.25">
      <c r="A1793" s="34"/>
      <c r="B1793" s="4" t="s">
        <v>1726</v>
      </c>
      <c r="C1793" s="7"/>
      <c r="D1793" s="7" t="s">
        <v>1607</v>
      </c>
      <c r="E1793" s="7"/>
      <c r="F1793" s="7"/>
      <c r="G1793" s="7" t="s">
        <v>1607</v>
      </c>
      <c r="H1793" s="7" t="s">
        <v>1607</v>
      </c>
    </row>
    <row r="1794" spans="1:8" s="14" customFormat="1" x14ac:dyDescent="0.25">
      <c r="A1794" s="34"/>
      <c r="B1794" s="4" t="s">
        <v>1221</v>
      </c>
      <c r="C1794" s="7"/>
      <c r="D1794" s="7" t="s">
        <v>1607</v>
      </c>
      <c r="E1794" s="7"/>
      <c r="F1794" s="7"/>
      <c r="G1794" s="7" t="s">
        <v>1607</v>
      </c>
      <c r="H1794" s="7" t="s">
        <v>1607</v>
      </c>
    </row>
    <row r="1795" spans="1:8" s="14" customFormat="1" x14ac:dyDescent="0.25">
      <c r="A1795" s="34"/>
      <c r="B1795" s="4" t="s">
        <v>3577</v>
      </c>
      <c r="C1795" s="7"/>
      <c r="D1795" s="7" t="s">
        <v>1607</v>
      </c>
      <c r="E1795" s="7"/>
      <c r="F1795" s="7"/>
      <c r="G1795" s="7" t="s">
        <v>1607</v>
      </c>
      <c r="H1795" s="7" t="s">
        <v>1607</v>
      </c>
    </row>
    <row r="1796" spans="1:8" s="14" customFormat="1" x14ac:dyDescent="0.25">
      <c r="A1796" s="34"/>
      <c r="B1796" s="4" t="s">
        <v>1220</v>
      </c>
      <c r="C1796" s="7"/>
      <c r="D1796" s="7" t="s">
        <v>1607</v>
      </c>
      <c r="E1796" s="7"/>
      <c r="F1796" s="7"/>
      <c r="G1796" s="7" t="s">
        <v>1607</v>
      </c>
      <c r="H1796" s="7" t="s">
        <v>1607</v>
      </c>
    </row>
    <row r="1797" spans="1:8" s="14" customFormat="1" ht="90" x14ac:dyDescent="0.25">
      <c r="A1797" s="34">
        <v>8</v>
      </c>
      <c r="B1797" s="3" t="s">
        <v>3578</v>
      </c>
      <c r="C1797" s="7" t="s">
        <v>1607</v>
      </c>
      <c r="D1797" s="7" t="s">
        <v>1607</v>
      </c>
      <c r="E1797" s="7"/>
      <c r="F1797" s="7"/>
      <c r="G1797" s="7" t="s">
        <v>1607</v>
      </c>
      <c r="H1797" s="7" t="s">
        <v>1607</v>
      </c>
    </row>
    <row r="1798" spans="1:8" s="14" customFormat="1" x14ac:dyDescent="0.25">
      <c r="A1798" s="34"/>
      <c r="B1798" s="4" t="s">
        <v>1220</v>
      </c>
      <c r="C1798" s="7" t="s">
        <v>1607</v>
      </c>
      <c r="D1798" s="7" t="s">
        <v>1607</v>
      </c>
      <c r="E1798" s="7"/>
      <c r="F1798" s="7"/>
      <c r="G1798" s="7" t="s">
        <v>1607</v>
      </c>
      <c r="H1798" s="7" t="s">
        <v>1607</v>
      </c>
    </row>
    <row r="1799" spans="1:8" s="14" customFormat="1" x14ac:dyDescent="0.25">
      <c r="A1799" s="34"/>
      <c r="B1799" s="4" t="s">
        <v>1221</v>
      </c>
      <c r="C1799" s="7" t="s">
        <v>1607</v>
      </c>
      <c r="D1799" s="7" t="s">
        <v>1607</v>
      </c>
      <c r="E1799" s="7"/>
      <c r="F1799" s="7"/>
      <c r="G1799" s="7" t="s">
        <v>1607</v>
      </c>
      <c r="H1799" s="7" t="s">
        <v>1607</v>
      </c>
    </row>
    <row r="1800" spans="1:8" s="14" customFormat="1" x14ac:dyDescent="0.25">
      <c r="A1800" s="34"/>
      <c r="B1800" s="4" t="s">
        <v>1726</v>
      </c>
      <c r="C1800" s="7" t="s">
        <v>1607</v>
      </c>
      <c r="D1800" s="7" t="s">
        <v>1607</v>
      </c>
      <c r="E1800" s="7"/>
      <c r="F1800" s="7"/>
      <c r="G1800" s="7" t="s">
        <v>1607</v>
      </c>
      <c r="H1800" s="7" t="s">
        <v>1607</v>
      </c>
    </row>
    <row r="1801" spans="1:8" s="14" customFormat="1" x14ac:dyDescent="0.25">
      <c r="A1801" s="34"/>
      <c r="B1801" s="4" t="s">
        <v>760</v>
      </c>
      <c r="C1801" s="7" t="s">
        <v>1607</v>
      </c>
      <c r="D1801" s="7" t="s">
        <v>1607</v>
      </c>
      <c r="E1801" s="7"/>
      <c r="F1801" s="7"/>
      <c r="G1801" s="7" t="s">
        <v>1607</v>
      </c>
      <c r="H1801" s="7" t="s">
        <v>1607</v>
      </c>
    </row>
    <row r="1802" spans="1:8" s="14" customFormat="1" ht="60" x14ac:dyDescent="0.25">
      <c r="A1802" s="34">
        <v>9</v>
      </c>
      <c r="B1802" s="3" t="s">
        <v>3579</v>
      </c>
      <c r="C1802" s="7" t="s">
        <v>1607</v>
      </c>
      <c r="D1802" s="7" t="s">
        <v>1607</v>
      </c>
      <c r="E1802" s="7"/>
      <c r="F1802" s="7" t="s">
        <v>1607</v>
      </c>
      <c r="G1802" s="7" t="s">
        <v>1607</v>
      </c>
      <c r="H1802" s="7" t="s">
        <v>1607</v>
      </c>
    </row>
    <row r="1803" spans="1:8" s="14" customFormat="1" ht="45" x14ac:dyDescent="0.25">
      <c r="A1803" s="34"/>
      <c r="B1803" s="4" t="s">
        <v>1727</v>
      </c>
      <c r="C1803" s="7" t="s">
        <v>1607</v>
      </c>
      <c r="D1803" s="7" t="s">
        <v>1607</v>
      </c>
      <c r="E1803" s="7"/>
      <c r="F1803" s="7" t="s">
        <v>1607</v>
      </c>
      <c r="G1803" s="7" t="s">
        <v>1607</v>
      </c>
      <c r="H1803" s="7" t="s">
        <v>1607</v>
      </c>
    </row>
    <row r="1804" spans="1:8" s="14" customFormat="1" ht="30" x14ac:dyDescent="0.25">
      <c r="A1804" s="34"/>
      <c r="B1804" s="4" t="s">
        <v>1222</v>
      </c>
      <c r="C1804" s="7" t="s">
        <v>1607</v>
      </c>
      <c r="D1804" s="7" t="s">
        <v>1607</v>
      </c>
      <c r="E1804" s="7"/>
      <c r="F1804" s="7" t="s">
        <v>1607</v>
      </c>
      <c r="G1804" s="7" t="s">
        <v>1607</v>
      </c>
      <c r="H1804" s="7" t="s">
        <v>1607</v>
      </c>
    </row>
    <row r="1805" spans="1:8" s="14" customFormat="1" x14ac:dyDescent="0.25">
      <c r="A1805" s="34"/>
      <c r="B1805" s="4" t="s">
        <v>512</v>
      </c>
      <c r="C1805" s="7" t="s">
        <v>1607</v>
      </c>
      <c r="D1805" s="7" t="s">
        <v>1607</v>
      </c>
      <c r="E1805" s="7"/>
      <c r="F1805" s="7" t="s">
        <v>1607</v>
      </c>
      <c r="G1805" s="7" t="s">
        <v>1607</v>
      </c>
      <c r="H1805" s="7" t="s">
        <v>1607</v>
      </c>
    </row>
    <row r="1806" spans="1:8" s="14" customFormat="1" ht="45" x14ac:dyDescent="0.25">
      <c r="A1806" s="34"/>
      <c r="B1806" s="4" t="s">
        <v>1223</v>
      </c>
      <c r="C1806" s="7" t="s">
        <v>1607</v>
      </c>
      <c r="D1806" s="7" t="s">
        <v>1607</v>
      </c>
      <c r="E1806" s="7"/>
      <c r="F1806" s="7" t="s">
        <v>1607</v>
      </c>
      <c r="G1806" s="7" t="s">
        <v>1607</v>
      </c>
      <c r="H1806" s="7" t="s">
        <v>1607</v>
      </c>
    </row>
    <row r="1807" spans="1:8" s="14" customFormat="1" ht="120" x14ac:dyDescent="0.25">
      <c r="A1807" s="34">
        <v>10</v>
      </c>
      <c r="B1807" s="3" t="s">
        <v>3580</v>
      </c>
      <c r="C1807" s="7"/>
      <c r="D1807" s="7" t="s">
        <v>1607</v>
      </c>
      <c r="E1807" s="7"/>
      <c r="F1807" s="7"/>
      <c r="G1807" s="7" t="s">
        <v>1607</v>
      </c>
      <c r="H1807" s="7" t="s">
        <v>1607</v>
      </c>
    </row>
    <row r="1808" spans="1:8" s="14" customFormat="1" x14ac:dyDescent="0.25">
      <c r="A1808" s="34"/>
      <c r="B1808" s="4" t="s">
        <v>1220</v>
      </c>
      <c r="C1808" s="7"/>
      <c r="D1808" s="7" t="s">
        <v>1607</v>
      </c>
      <c r="E1808" s="7"/>
      <c r="F1808" s="7"/>
      <c r="G1808" s="7" t="s">
        <v>1607</v>
      </c>
      <c r="H1808" s="7" t="s">
        <v>1607</v>
      </c>
    </row>
    <row r="1809" spans="1:8" s="14" customFormat="1" x14ac:dyDescent="0.25">
      <c r="A1809" s="34"/>
      <c r="B1809" s="4" t="s">
        <v>1221</v>
      </c>
      <c r="C1809" s="7"/>
      <c r="D1809" s="7" t="s">
        <v>1607</v>
      </c>
      <c r="E1809" s="7"/>
      <c r="F1809" s="7"/>
      <c r="G1809" s="7" t="s">
        <v>1607</v>
      </c>
      <c r="H1809" s="7" t="s">
        <v>1607</v>
      </c>
    </row>
    <row r="1810" spans="1:8" s="14" customFormat="1" x14ac:dyDescent="0.25">
      <c r="A1810" s="34"/>
      <c r="B1810" s="4" t="s">
        <v>1726</v>
      </c>
      <c r="C1810" s="7"/>
      <c r="D1810" s="7" t="s">
        <v>1607</v>
      </c>
      <c r="E1810" s="7"/>
      <c r="F1810" s="7"/>
      <c r="G1810" s="7" t="s">
        <v>1607</v>
      </c>
      <c r="H1810" s="7" t="s">
        <v>1607</v>
      </c>
    </row>
    <row r="1811" spans="1:8" s="14" customFormat="1" x14ac:dyDescent="0.25">
      <c r="A1811" s="34"/>
      <c r="B1811" s="4" t="s">
        <v>760</v>
      </c>
      <c r="C1811" s="7"/>
      <c r="D1811" s="7" t="s">
        <v>1607</v>
      </c>
      <c r="E1811" s="7"/>
      <c r="F1811" s="7"/>
      <c r="G1811" s="7" t="s">
        <v>1607</v>
      </c>
      <c r="H1811" s="7" t="s">
        <v>1607</v>
      </c>
    </row>
    <row r="1812" spans="1:8" s="14" customFormat="1" ht="60" x14ac:dyDescent="0.25">
      <c r="A1812" s="34">
        <v>11</v>
      </c>
      <c r="B1812" s="3" t="s">
        <v>1732</v>
      </c>
      <c r="C1812" s="7" t="s">
        <v>1607</v>
      </c>
      <c r="D1812" s="7" t="s">
        <v>1607</v>
      </c>
      <c r="E1812" s="7"/>
      <c r="F1812" s="7" t="s">
        <v>1607</v>
      </c>
      <c r="G1812" s="7" t="s">
        <v>1607</v>
      </c>
      <c r="H1812" s="7" t="s">
        <v>1607</v>
      </c>
    </row>
    <row r="1813" spans="1:8" s="14" customFormat="1" x14ac:dyDescent="0.25">
      <c r="A1813" s="34"/>
      <c r="B1813" s="4" t="s">
        <v>1729</v>
      </c>
      <c r="C1813" s="7" t="s">
        <v>1607</v>
      </c>
      <c r="D1813" s="7" t="s">
        <v>1607</v>
      </c>
      <c r="E1813" s="7"/>
      <c r="F1813" s="7" t="s">
        <v>1607</v>
      </c>
      <c r="G1813" s="7" t="s">
        <v>1607</v>
      </c>
      <c r="H1813" s="7" t="s">
        <v>1607</v>
      </c>
    </row>
    <row r="1814" spans="1:8" s="14" customFormat="1" x14ac:dyDescent="0.25">
      <c r="A1814" s="34"/>
      <c r="B1814" s="4" t="s">
        <v>288</v>
      </c>
      <c r="C1814" s="7" t="s">
        <v>1607</v>
      </c>
      <c r="D1814" s="7" t="s">
        <v>1607</v>
      </c>
      <c r="E1814" s="7"/>
      <c r="F1814" s="7" t="s">
        <v>1607</v>
      </c>
      <c r="G1814" s="7" t="s">
        <v>1607</v>
      </c>
      <c r="H1814" s="7" t="s">
        <v>1607</v>
      </c>
    </row>
    <row r="1815" spans="1:8" s="14" customFormat="1" x14ac:dyDescent="0.25">
      <c r="A1815" s="34"/>
      <c r="B1815" s="4" t="s">
        <v>238</v>
      </c>
      <c r="C1815" s="7" t="s">
        <v>1607</v>
      </c>
      <c r="D1815" s="7" t="s">
        <v>1607</v>
      </c>
      <c r="E1815" s="7"/>
      <c r="F1815" s="7" t="s">
        <v>1607</v>
      </c>
      <c r="G1815" s="7" t="s">
        <v>1607</v>
      </c>
      <c r="H1815" s="7" t="s">
        <v>1607</v>
      </c>
    </row>
    <row r="1816" spans="1:8" s="14" customFormat="1" x14ac:dyDescent="0.25">
      <c r="A1816" s="34"/>
      <c r="B1816" s="4" t="s">
        <v>239</v>
      </c>
      <c r="C1816" s="7" t="s">
        <v>1607</v>
      </c>
      <c r="D1816" s="7" t="s">
        <v>1607</v>
      </c>
      <c r="E1816" s="7"/>
      <c r="F1816" s="7" t="s">
        <v>1607</v>
      </c>
      <c r="G1816" s="7" t="s">
        <v>1607</v>
      </c>
      <c r="H1816" s="7" t="s">
        <v>1607</v>
      </c>
    </row>
    <row r="1817" spans="1:8" s="14" customFormat="1" ht="60" x14ac:dyDescent="0.25">
      <c r="A1817" s="34">
        <v>12</v>
      </c>
      <c r="B1817" s="3" t="s">
        <v>3581</v>
      </c>
      <c r="C1817" s="7"/>
      <c r="D1817" s="7" t="s">
        <v>1607</v>
      </c>
      <c r="E1817" s="7"/>
      <c r="F1817" s="7" t="s">
        <v>1607</v>
      </c>
      <c r="G1817" s="7" t="s">
        <v>1607</v>
      </c>
      <c r="H1817" s="7" t="s">
        <v>1607</v>
      </c>
    </row>
    <row r="1818" spans="1:8" s="14" customFormat="1" x14ac:dyDescent="0.25">
      <c r="A1818" s="34"/>
      <c r="B1818" s="7" t="s">
        <v>3582</v>
      </c>
      <c r="C1818" s="7"/>
      <c r="D1818" s="7" t="s">
        <v>1607</v>
      </c>
      <c r="E1818" s="7"/>
      <c r="F1818" s="7" t="s">
        <v>1607</v>
      </c>
      <c r="G1818" s="7" t="s">
        <v>1607</v>
      </c>
      <c r="H1818" s="7" t="s">
        <v>1607</v>
      </c>
    </row>
    <row r="1819" spans="1:8" s="14" customFormat="1" x14ac:dyDescent="0.25">
      <c r="A1819" s="34"/>
      <c r="B1819" s="7" t="s">
        <v>3583</v>
      </c>
      <c r="C1819" s="7"/>
      <c r="D1819" s="7" t="s">
        <v>1607</v>
      </c>
      <c r="E1819" s="7"/>
      <c r="F1819" s="7" t="s">
        <v>1607</v>
      </c>
      <c r="G1819" s="7" t="s">
        <v>1607</v>
      </c>
      <c r="H1819" s="7" t="s">
        <v>1607</v>
      </c>
    </row>
    <row r="1820" spans="1:8" s="14" customFormat="1" x14ac:dyDescent="0.25">
      <c r="A1820" s="34"/>
      <c r="B1820" s="7" t="s">
        <v>3584</v>
      </c>
      <c r="C1820" s="7"/>
      <c r="D1820" s="7" t="s">
        <v>1607</v>
      </c>
      <c r="E1820" s="7"/>
      <c r="F1820" s="7" t="s">
        <v>1607</v>
      </c>
      <c r="G1820" s="7" t="s">
        <v>1607</v>
      </c>
      <c r="H1820" s="7" t="s">
        <v>1607</v>
      </c>
    </row>
    <row r="1821" spans="1:8" s="14" customFormat="1" x14ac:dyDescent="0.25">
      <c r="A1821" s="34"/>
      <c r="B1821" s="4" t="s">
        <v>3585</v>
      </c>
      <c r="C1821" s="7"/>
      <c r="D1821" s="7" t="s">
        <v>1607</v>
      </c>
      <c r="E1821" s="7"/>
      <c r="F1821" s="7" t="s">
        <v>1607</v>
      </c>
      <c r="G1821" s="7" t="s">
        <v>1607</v>
      </c>
      <c r="H1821" s="7" t="s">
        <v>1607</v>
      </c>
    </row>
    <row r="1822" spans="1:8" s="14" customFormat="1" ht="60" x14ac:dyDescent="0.25">
      <c r="A1822" s="34">
        <v>13</v>
      </c>
      <c r="B1822" s="3" t="s">
        <v>3586</v>
      </c>
      <c r="C1822" s="7"/>
      <c r="D1822" s="7" t="s">
        <v>1607</v>
      </c>
      <c r="E1822" s="7"/>
      <c r="F1822" s="7" t="s">
        <v>1607</v>
      </c>
      <c r="G1822" s="7" t="s">
        <v>1607</v>
      </c>
      <c r="H1822" s="7" t="s">
        <v>1607</v>
      </c>
    </row>
    <row r="1823" spans="1:8" s="14" customFormat="1" x14ac:dyDescent="0.25">
      <c r="A1823" s="34"/>
      <c r="B1823" s="4" t="s">
        <v>1231</v>
      </c>
      <c r="C1823" s="7"/>
      <c r="D1823" s="7" t="s">
        <v>1607</v>
      </c>
      <c r="E1823" s="7"/>
      <c r="F1823" s="7" t="s">
        <v>1607</v>
      </c>
      <c r="G1823" s="7" t="s">
        <v>1607</v>
      </c>
      <c r="H1823" s="7" t="s">
        <v>1607</v>
      </c>
    </row>
    <row r="1824" spans="1:8" s="14" customFormat="1" x14ac:dyDescent="0.25">
      <c r="A1824" s="34"/>
      <c r="B1824" s="4" t="s">
        <v>1232</v>
      </c>
      <c r="C1824" s="7"/>
      <c r="D1824" s="7" t="s">
        <v>1607</v>
      </c>
      <c r="E1824" s="7"/>
      <c r="F1824" s="7" t="s">
        <v>1607</v>
      </c>
      <c r="G1824" s="7" t="s">
        <v>1607</v>
      </c>
      <c r="H1824" s="7" t="s">
        <v>1607</v>
      </c>
    </row>
    <row r="1825" spans="1:8" s="14" customFormat="1" x14ac:dyDescent="0.25">
      <c r="A1825" s="34"/>
      <c r="B1825" s="4" t="s">
        <v>3587</v>
      </c>
      <c r="C1825" s="7"/>
      <c r="D1825" s="7" t="s">
        <v>1607</v>
      </c>
      <c r="E1825" s="7"/>
      <c r="F1825" s="7" t="s">
        <v>1607</v>
      </c>
      <c r="G1825" s="7" t="s">
        <v>1607</v>
      </c>
      <c r="H1825" s="7" t="s">
        <v>1607</v>
      </c>
    </row>
    <row r="1826" spans="1:8" s="14" customFormat="1" ht="75" x14ac:dyDescent="0.25">
      <c r="A1826" s="39">
        <v>14</v>
      </c>
      <c r="B1826" s="3" t="s">
        <v>3588</v>
      </c>
      <c r="C1826" s="7"/>
      <c r="D1826" s="7" t="s">
        <v>1607</v>
      </c>
      <c r="E1826" s="7"/>
      <c r="F1826" s="7"/>
      <c r="G1826" s="7" t="s">
        <v>1607</v>
      </c>
      <c r="H1826" s="7" t="s">
        <v>1607</v>
      </c>
    </row>
    <row r="1827" spans="1:8" s="14" customFormat="1" ht="30" x14ac:dyDescent="0.25">
      <c r="A1827" s="39"/>
      <c r="B1827" s="7" t="s">
        <v>3589</v>
      </c>
      <c r="C1827" s="7"/>
      <c r="D1827" s="7" t="s">
        <v>1607</v>
      </c>
      <c r="E1827" s="7"/>
      <c r="F1827" s="7"/>
      <c r="G1827" s="7" t="s">
        <v>1607</v>
      </c>
      <c r="H1827" s="7" t="s">
        <v>1607</v>
      </c>
    </row>
    <row r="1828" spans="1:8" s="14" customFormat="1" ht="30" x14ac:dyDescent="0.25">
      <c r="A1828" s="39"/>
      <c r="B1828" s="7" t="s">
        <v>3590</v>
      </c>
      <c r="C1828" s="7"/>
      <c r="D1828" s="7" t="s">
        <v>1607</v>
      </c>
      <c r="E1828" s="7"/>
      <c r="F1828" s="7"/>
      <c r="G1828" s="7" t="s">
        <v>1607</v>
      </c>
      <c r="H1828" s="7" t="s">
        <v>1607</v>
      </c>
    </row>
    <row r="1829" spans="1:8" s="14" customFormat="1" ht="30" x14ac:dyDescent="0.25">
      <c r="A1829" s="39"/>
      <c r="B1829" s="7" t="s">
        <v>3591</v>
      </c>
      <c r="C1829" s="7"/>
      <c r="D1829" s="7" t="s">
        <v>1607</v>
      </c>
      <c r="E1829" s="7"/>
      <c r="F1829" s="7"/>
      <c r="G1829" s="7" t="s">
        <v>1607</v>
      </c>
      <c r="H1829" s="7" t="s">
        <v>1607</v>
      </c>
    </row>
    <row r="1830" spans="1:8" s="14" customFormat="1" ht="75" x14ac:dyDescent="0.25">
      <c r="A1830" s="34">
        <v>15</v>
      </c>
      <c r="B1830" s="3" t="s">
        <v>3592</v>
      </c>
      <c r="C1830" s="7"/>
      <c r="D1830" s="7" t="s">
        <v>1607</v>
      </c>
      <c r="E1830" s="7"/>
      <c r="F1830" s="7"/>
      <c r="G1830" s="7" t="s">
        <v>1607</v>
      </c>
      <c r="H1830" s="7" t="s">
        <v>1607</v>
      </c>
    </row>
    <row r="1831" spans="1:8" s="14" customFormat="1" ht="30" x14ac:dyDescent="0.25">
      <c r="A1831" s="34"/>
      <c r="B1831" s="4" t="s">
        <v>1739</v>
      </c>
      <c r="C1831" s="7"/>
      <c r="D1831" s="7" t="s">
        <v>1607</v>
      </c>
      <c r="E1831" s="7"/>
      <c r="F1831" s="7"/>
      <c r="G1831" s="7" t="s">
        <v>1607</v>
      </c>
      <c r="H1831" s="7" t="s">
        <v>1607</v>
      </c>
    </row>
    <row r="1832" spans="1:8" s="14" customFormat="1" ht="30" x14ac:dyDescent="0.25">
      <c r="A1832" s="34"/>
      <c r="B1832" s="4" t="s">
        <v>3593</v>
      </c>
      <c r="C1832" s="7"/>
      <c r="D1832" s="7" t="s">
        <v>1607</v>
      </c>
      <c r="E1832" s="7"/>
      <c r="F1832" s="7"/>
      <c r="G1832" s="7" t="s">
        <v>1607</v>
      </c>
      <c r="H1832" s="7" t="s">
        <v>1607</v>
      </c>
    </row>
    <row r="1833" spans="1:8" s="14" customFormat="1" x14ac:dyDescent="0.25">
      <c r="A1833" s="34"/>
      <c r="B1833" s="4" t="s">
        <v>3594</v>
      </c>
      <c r="C1833" s="7"/>
      <c r="D1833" s="7" t="s">
        <v>1607</v>
      </c>
      <c r="E1833" s="7"/>
      <c r="F1833" s="7"/>
      <c r="G1833" s="7" t="s">
        <v>1607</v>
      </c>
      <c r="H1833" s="7" t="s">
        <v>1607</v>
      </c>
    </row>
    <row r="1834" spans="1:8" s="14" customFormat="1" ht="105" x14ac:dyDescent="0.25">
      <c r="A1834" s="34">
        <v>16</v>
      </c>
      <c r="B1834" s="3" t="s">
        <v>3595</v>
      </c>
      <c r="C1834" s="7"/>
      <c r="D1834" s="7" t="s">
        <v>1607</v>
      </c>
      <c r="E1834" s="7"/>
      <c r="F1834" s="7"/>
      <c r="G1834" s="7" t="s">
        <v>1607</v>
      </c>
      <c r="H1834" s="7" t="s">
        <v>1607</v>
      </c>
    </row>
    <row r="1835" spans="1:8" s="14" customFormat="1" x14ac:dyDescent="0.25">
      <c r="A1835" s="34"/>
      <c r="B1835" s="4" t="s">
        <v>3596</v>
      </c>
      <c r="C1835" s="7"/>
      <c r="D1835" s="7" t="s">
        <v>1607</v>
      </c>
      <c r="E1835" s="7"/>
      <c r="F1835" s="7"/>
      <c r="G1835" s="7" t="s">
        <v>1607</v>
      </c>
      <c r="H1835" s="7" t="s">
        <v>1607</v>
      </c>
    </row>
    <row r="1836" spans="1:8" s="14" customFormat="1" x14ac:dyDescent="0.25">
      <c r="A1836" s="34"/>
      <c r="B1836" s="4" t="s">
        <v>531</v>
      </c>
      <c r="C1836" s="7"/>
      <c r="D1836" s="7" t="s">
        <v>1607</v>
      </c>
      <c r="E1836" s="7"/>
      <c r="F1836" s="7"/>
      <c r="G1836" s="7" t="s">
        <v>1607</v>
      </c>
      <c r="H1836" s="7" t="s">
        <v>1607</v>
      </c>
    </row>
    <row r="1837" spans="1:8" s="14" customFormat="1" x14ac:dyDescent="0.25">
      <c r="A1837" s="34"/>
      <c r="B1837" s="4" t="s">
        <v>1241</v>
      </c>
      <c r="C1837" s="7"/>
      <c r="D1837" s="7" t="s">
        <v>1607</v>
      </c>
      <c r="E1837" s="7"/>
      <c r="F1837" s="7"/>
      <c r="G1837" s="7" t="s">
        <v>1607</v>
      </c>
      <c r="H1837" s="7" t="s">
        <v>1607</v>
      </c>
    </row>
    <row r="1838" spans="1:8" s="14" customFormat="1" x14ac:dyDescent="0.25">
      <c r="A1838" s="34"/>
      <c r="B1838" s="4" t="s">
        <v>1242</v>
      </c>
      <c r="C1838" s="7"/>
      <c r="D1838" s="7" t="s">
        <v>1607</v>
      </c>
      <c r="E1838" s="7"/>
      <c r="F1838" s="7"/>
      <c r="G1838" s="7" t="s">
        <v>1607</v>
      </c>
      <c r="H1838" s="7" t="s">
        <v>1607</v>
      </c>
    </row>
    <row r="1839" spans="1:8" s="14" customFormat="1" ht="60" x14ac:dyDescent="0.25">
      <c r="A1839" s="34">
        <v>17</v>
      </c>
      <c r="B1839" s="3" t="s">
        <v>3597</v>
      </c>
      <c r="C1839" s="7"/>
      <c r="D1839" s="7" t="s">
        <v>1607</v>
      </c>
      <c r="E1839" s="7"/>
      <c r="F1839" s="7"/>
      <c r="G1839" s="7" t="s">
        <v>1607</v>
      </c>
      <c r="H1839" s="7" t="s">
        <v>1607</v>
      </c>
    </row>
    <row r="1840" spans="1:8" s="14" customFormat="1" x14ac:dyDescent="0.25">
      <c r="A1840" s="34"/>
      <c r="B1840" s="4" t="s">
        <v>3598</v>
      </c>
      <c r="C1840" s="7"/>
      <c r="D1840" s="7" t="s">
        <v>1607</v>
      </c>
      <c r="E1840" s="7"/>
      <c r="F1840" s="7"/>
      <c r="G1840" s="7" t="s">
        <v>1607</v>
      </c>
      <c r="H1840" s="7" t="s">
        <v>1607</v>
      </c>
    </row>
    <row r="1841" spans="1:8" s="14" customFormat="1" x14ac:dyDescent="0.25">
      <c r="A1841" s="34"/>
      <c r="B1841" s="4" t="s">
        <v>3599</v>
      </c>
      <c r="C1841" s="7"/>
      <c r="D1841" s="7" t="s">
        <v>1607</v>
      </c>
      <c r="E1841" s="7"/>
      <c r="F1841" s="7"/>
      <c r="G1841" s="7" t="s">
        <v>1607</v>
      </c>
      <c r="H1841" s="7" t="s">
        <v>1607</v>
      </c>
    </row>
    <row r="1842" spans="1:8" s="14" customFormat="1" x14ac:dyDescent="0.25">
      <c r="A1842" s="34"/>
      <c r="B1842" s="4" t="s">
        <v>1216</v>
      </c>
      <c r="C1842" s="7"/>
      <c r="D1842" s="7" t="s">
        <v>1607</v>
      </c>
      <c r="E1842" s="7"/>
      <c r="F1842" s="7"/>
      <c r="G1842" s="7" t="s">
        <v>1607</v>
      </c>
      <c r="H1842" s="7" t="s">
        <v>1607</v>
      </c>
    </row>
    <row r="1843" spans="1:8" s="14" customFormat="1" x14ac:dyDescent="0.25">
      <c r="A1843" s="34"/>
      <c r="B1843" s="4" t="s">
        <v>3600</v>
      </c>
      <c r="C1843" s="7"/>
      <c r="D1843" s="7" t="s">
        <v>1607</v>
      </c>
      <c r="E1843" s="7"/>
      <c r="F1843" s="7"/>
      <c r="G1843" s="7" t="s">
        <v>1607</v>
      </c>
      <c r="H1843" s="7" t="s">
        <v>1607</v>
      </c>
    </row>
    <row r="1844" spans="1:8" s="14" customFormat="1" ht="60" x14ac:dyDescent="0.25">
      <c r="A1844" s="34">
        <v>18</v>
      </c>
      <c r="B1844" s="3" t="s">
        <v>1740</v>
      </c>
      <c r="C1844" s="7"/>
      <c r="D1844" s="7" t="s">
        <v>1607</v>
      </c>
      <c r="E1844" s="7"/>
      <c r="F1844" s="7"/>
      <c r="G1844" s="7" t="s">
        <v>1607</v>
      </c>
      <c r="H1844" s="7" t="s">
        <v>1607</v>
      </c>
    </row>
    <row r="1845" spans="1:8" s="14" customFormat="1" x14ac:dyDescent="0.25">
      <c r="A1845" s="34"/>
      <c r="B1845" s="4" t="s">
        <v>515</v>
      </c>
      <c r="C1845" s="7"/>
      <c r="D1845" s="7" t="s">
        <v>1607</v>
      </c>
      <c r="E1845" s="7"/>
      <c r="F1845" s="7"/>
      <c r="G1845" s="7" t="s">
        <v>1607</v>
      </c>
      <c r="H1845" s="7" t="s">
        <v>1607</v>
      </c>
    </row>
    <row r="1846" spans="1:8" s="14" customFormat="1" x14ac:dyDescent="0.25">
      <c r="A1846" s="34"/>
      <c r="B1846" s="4" t="s">
        <v>516</v>
      </c>
      <c r="C1846" s="7"/>
      <c r="D1846" s="7" t="s">
        <v>1607</v>
      </c>
      <c r="E1846" s="7"/>
      <c r="F1846" s="7"/>
      <c r="G1846" s="7" t="s">
        <v>1607</v>
      </c>
      <c r="H1846" s="7" t="s">
        <v>1607</v>
      </c>
    </row>
    <row r="1847" spans="1:8" s="14" customFormat="1" x14ac:dyDescent="0.25">
      <c r="A1847" s="34"/>
      <c r="B1847" s="4" t="s">
        <v>517</v>
      </c>
      <c r="C1847" s="7"/>
      <c r="D1847" s="7" t="s">
        <v>1607</v>
      </c>
      <c r="E1847" s="7"/>
      <c r="F1847" s="7"/>
      <c r="G1847" s="7" t="s">
        <v>1607</v>
      </c>
      <c r="H1847" s="7" t="s">
        <v>1607</v>
      </c>
    </row>
    <row r="1848" spans="1:8" s="14" customFormat="1" x14ac:dyDescent="0.25">
      <c r="A1848" s="34"/>
      <c r="B1848" s="4" t="s">
        <v>518</v>
      </c>
      <c r="C1848" s="7"/>
      <c r="D1848" s="7" t="s">
        <v>1607</v>
      </c>
      <c r="E1848" s="7"/>
      <c r="F1848" s="7"/>
      <c r="G1848" s="7" t="s">
        <v>1607</v>
      </c>
      <c r="H1848" s="7" t="s">
        <v>1607</v>
      </c>
    </row>
    <row r="1849" spans="1:8" s="14" customFormat="1" ht="60" x14ac:dyDescent="0.25">
      <c r="A1849" s="34">
        <v>19</v>
      </c>
      <c r="B1849" s="3" t="s">
        <v>3601</v>
      </c>
      <c r="C1849" s="7" t="s">
        <v>1607</v>
      </c>
      <c r="D1849" s="7" t="s">
        <v>1607</v>
      </c>
      <c r="E1849" s="7"/>
      <c r="F1849" s="7"/>
      <c r="G1849" s="7" t="s">
        <v>1607</v>
      </c>
      <c r="H1849" s="7" t="s">
        <v>1607</v>
      </c>
    </row>
    <row r="1850" spans="1:8" s="14" customFormat="1" x14ac:dyDescent="0.25">
      <c r="A1850" s="34"/>
      <c r="B1850" s="4" t="s">
        <v>1244</v>
      </c>
      <c r="C1850" s="7" t="s">
        <v>1607</v>
      </c>
      <c r="D1850" s="7" t="s">
        <v>1607</v>
      </c>
      <c r="E1850" s="7"/>
      <c r="F1850" s="7"/>
      <c r="G1850" s="7" t="s">
        <v>1607</v>
      </c>
      <c r="H1850" s="7" t="s">
        <v>1607</v>
      </c>
    </row>
    <row r="1851" spans="1:8" s="14" customFormat="1" x14ac:dyDescent="0.25">
      <c r="A1851" s="34"/>
      <c r="B1851" s="4" t="s">
        <v>3602</v>
      </c>
      <c r="C1851" s="7" t="s">
        <v>1607</v>
      </c>
      <c r="D1851" s="7" t="s">
        <v>1607</v>
      </c>
      <c r="E1851" s="7"/>
      <c r="F1851" s="7"/>
      <c r="G1851" s="7" t="s">
        <v>1607</v>
      </c>
      <c r="H1851" s="7" t="s">
        <v>1607</v>
      </c>
    </row>
    <row r="1852" spans="1:8" s="14" customFormat="1" ht="30" x14ac:dyDescent="0.25">
      <c r="A1852" s="34"/>
      <c r="B1852" s="4" t="s">
        <v>1245</v>
      </c>
      <c r="C1852" s="7" t="s">
        <v>1607</v>
      </c>
      <c r="D1852" s="7" t="s">
        <v>1607</v>
      </c>
      <c r="E1852" s="7"/>
      <c r="F1852" s="7"/>
      <c r="G1852" s="7" t="s">
        <v>1607</v>
      </c>
      <c r="H1852" s="7" t="s">
        <v>1607</v>
      </c>
    </row>
    <row r="1853" spans="1:8" s="14" customFormat="1" x14ac:dyDescent="0.25">
      <c r="A1853" s="34"/>
      <c r="B1853" s="4" t="s">
        <v>1236</v>
      </c>
      <c r="C1853" s="7" t="s">
        <v>1607</v>
      </c>
      <c r="D1853" s="7" t="s">
        <v>1607</v>
      </c>
      <c r="E1853" s="7"/>
      <c r="F1853" s="7"/>
      <c r="G1853" s="7" t="s">
        <v>1607</v>
      </c>
      <c r="H1853" s="7" t="s">
        <v>1607</v>
      </c>
    </row>
    <row r="1854" spans="1:8" s="14" customFormat="1" ht="60" x14ac:dyDescent="0.25">
      <c r="A1854" s="34">
        <v>20</v>
      </c>
      <c r="B1854" s="3" t="s">
        <v>3603</v>
      </c>
      <c r="C1854" s="7" t="s">
        <v>1607</v>
      </c>
      <c r="D1854" s="7" t="s">
        <v>1607</v>
      </c>
      <c r="E1854" s="7"/>
      <c r="F1854" s="7"/>
      <c r="G1854" s="7" t="s">
        <v>1607</v>
      </c>
      <c r="H1854" s="7" t="s">
        <v>1607</v>
      </c>
    </row>
    <row r="1855" spans="1:8" s="14" customFormat="1" x14ac:dyDescent="0.25">
      <c r="A1855" s="34"/>
      <c r="B1855" s="4" t="s">
        <v>531</v>
      </c>
      <c r="C1855" s="7" t="s">
        <v>1607</v>
      </c>
      <c r="D1855" s="7" t="s">
        <v>1607</v>
      </c>
      <c r="E1855" s="7"/>
      <c r="F1855" s="7"/>
      <c r="G1855" s="7" t="s">
        <v>1607</v>
      </c>
      <c r="H1855" s="7" t="s">
        <v>1607</v>
      </c>
    </row>
    <row r="1856" spans="1:8" s="14" customFormat="1" x14ac:dyDescent="0.25">
      <c r="A1856" s="34"/>
      <c r="B1856" s="4" t="s">
        <v>771</v>
      </c>
      <c r="C1856" s="7" t="s">
        <v>1607</v>
      </c>
      <c r="D1856" s="7" t="s">
        <v>1607</v>
      </c>
      <c r="E1856" s="7"/>
      <c r="F1856" s="7"/>
      <c r="G1856" s="7" t="s">
        <v>1607</v>
      </c>
      <c r="H1856" s="7" t="s">
        <v>1607</v>
      </c>
    </row>
    <row r="1857" spans="1:8" s="14" customFormat="1" x14ac:dyDescent="0.25">
      <c r="A1857" s="34"/>
      <c r="B1857" s="4" t="s">
        <v>1241</v>
      </c>
      <c r="C1857" s="7" t="s">
        <v>1607</v>
      </c>
      <c r="D1857" s="7" t="s">
        <v>1607</v>
      </c>
      <c r="E1857" s="7"/>
      <c r="F1857" s="7"/>
      <c r="G1857" s="7" t="s">
        <v>1607</v>
      </c>
      <c r="H1857" s="7" t="s">
        <v>1607</v>
      </c>
    </row>
    <row r="1858" spans="1:8" s="14" customFormat="1" ht="75" x14ac:dyDescent="0.25">
      <c r="A1858" s="34">
        <v>21</v>
      </c>
      <c r="B1858" s="3" t="s">
        <v>3604</v>
      </c>
      <c r="C1858" s="7"/>
      <c r="D1858" s="7" t="s">
        <v>1607</v>
      </c>
      <c r="E1858" s="7"/>
      <c r="F1858" s="7"/>
      <c r="G1858" s="7" t="s">
        <v>1607</v>
      </c>
      <c r="H1858" s="7" t="s">
        <v>1607</v>
      </c>
    </row>
    <row r="1859" spans="1:8" s="14" customFormat="1" x14ac:dyDescent="0.25">
      <c r="A1859" s="34"/>
      <c r="B1859" s="4" t="s">
        <v>220</v>
      </c>
      <c r="C1859" s="7"/>
      <c r="D1859" s="7" t="s">
        <v>1607</v>
      </c>
      <c r="E1859" s="7"/>
      <c r="F1859" s="7"/>
      <c r="G1859" s="7" t="s">
        <v>1607</v>
      </c>
      <c r="H1859" s="7" t="s">
        <v>1607</v>
      </c>
    </row>
    <row r="1860" spans="1:8" s="14" customFormat="1" x14ac:dyDescent="0.25">
      <c r="A1860" s="34"/>
      <c r="B1860" s="4" t="s">
        <v>221</v>
      </c>
      <c r="C1860" s="7"/>
      <c r="D1860" s="7" t="s">
        <v>1607</v>
      </c>
      <c r="E1860" s="7"/>
      <c r="F1860" s="7"/>
      <c r="G1860" s="7" t="s">
        <v>1607</v>
      </c>
      <c r="H1860" s="7" t="s">
        <v>1607</v>
      </c>
    </row>
    <row r="1861" spans="1:8" s="14" customFormat="1" x14ac:dyDescent="0.25">
      <c r="A1861" s="34"/>
      <c r="B1861" s="4" t="s">
        <v>222</v>
      </c>
      <c r="C1861" s="7"/>
      <c r="D1861" s="7" t="s">
        <v>1607</v>
      </c>
      <c r="E1861" s="7"/>
      <c r="F1861" s="7"/>
      <c r="G1861" s="7" t="s">
        <v>1607</v>
      </c>
      <c r="H1861" s="7" t="s">
        <v>1607</v>
      </c>
    </row>
    <row r="1862" spans="1:8" s="14" customFormat="1" x14ac:dyDescent="0.25">
      <c r="A1862" s="34"/>
      <c r="B1862" s="4" t="s">
        <v>219</v>
      </c>
      <c r="C1862" s="7"/>
      <c r="D1862" s="7" t="s">
        <v>1607</v>
      </c>
      <c r="E1862" s="7"/>
      <c r="F1862" s="7"/>
      <c r="G1862" s="7" t="s">
        <v>1607</v>
      </c>
      <c r="H1862" s="7" t="s">
        <v>1607</v>
      </c>
    </row>
    <row r="1863" spans="1:8" s="14" customFormat="1" ht="75" x14ac:dyDescent="0.25">
      <c r="A1863" s="34">
        <v>22</v>
      </c>
      <c r="B1863" s="3" t="s">
        <v>3605</v>
      </c>
      <c r="C1863" s="7"/>
      <c r="D1863" s="7" t="s">
        <v>1607</v>
      </c>
      <c r="E1863" s="7"/>
      <c r="F1863" s="7"/>
      <c r="G1863" s="7" t="s">
        <v>1607</v>
      </c>
      <c r="H1863" s="7" t="s">
        <v>1607</v>
      </c>
    </row>
    <row r="1864" spans="1:8" s="14" customFormat="1" x14ac:dyDescent="0.25">
      <c r="A1864" s="34"/>
      <c r="B1864" s="4" t="s">
        <v>220</v>
      </c>
      <c r="C1864" s="7"/>
      <c r="D1864" s="7" t="s">
        <v>1607</v>
      </c>
      <c r="E1864" s="7"/>
      <c r="F1864" s="7"/>
      <c r="G1864" s="7" t="s">
        <v>1607</v>
      </c>
      <c r="H1864" s="7" t="s">
        <v>1607</v>
      </c>
    </row>
    <row r="1865" spans="1:8" s="14" customFormat="1" x14ac:dyDescent="0.25">
      <c r="A1865" s="34"/>
      <c r="B1865" s="4" t="s">
        <v>221</v>
      </c>
      <c r="C1865" s="7"/>
      <c r="D1865" s="7" t="s">
        <v>1607</v>
      </c>
      <c r="E1865" s="7"/>
      <c r="F1865" s="7"/>
      <c r="G1865" s="7" t="s">
        <v>1607</v>
      </c>
      <c r="H1865" s="7" t="s">
        <v>1607</v>
      </c>
    </row>
    <row r="1866" spans="1:8" s="14" customFormat="1" x14ac:dyDescent="0.25">
      <c r="A1866" s="34"/>
      <c r="B1866" s="4" t="s">
        <v>222</v>
      </c>
      <c r="C1866" s="7"/>
      <c r="D1866" s="7" t="s">
        <v>1607</v>
      </c>
      <c r="E1866" s="7"/>
      <c r="F1866" s="7"/>
      <c r="G1866" s="7" t="s">
        <v>1607</v>
      </c>
      <c r="H1866" s="7" t="s">
        <v>1607</v>
      </c>
    </row>
    <row r="1867" spans="1:8" s="14" customFormat="1" x14ac:dyDescent="0.25">
      <c r="A1867" s="34"/>
      <c r="B1867" s="4" t="s">
        <v>219</v>
      </c>
      <c r="C1867" s="7"/>
      <c r="D1867" s="7" t="s">
        <v>1607</v>
      </c>
      <c r="E1867" s="7"/>
      <c r="F1867" s="7"/>
      <c r="G1867" s="7" t="s">
        <v>1607</v>
      </c>
      <c r="H1867" s="7" t="s">
        <v>1607</v>
      </c>
    </row>
    <row r="1868" spans="1:8" s="14" customFormat="1" ht="105" x14ac:dyDescent="0.25">
      <c r="A1868" s="34">
        <v>23</v>
      </c>
      <c r="B1868" s="3" t="s">
        <v>3606</v>
      </c>
      <c r="C1868" s="7"/>
      <c r="D1868" s="7" t="s">
        <v>1607</v>
      </c>
      <c r="E1868" s="7"/>
      <c r="F1868" s="7" t="s">
        <v>1607</v>
      </c>
      <c r="G1868" s="7" t="s">
        <v>1607</v>
      </c>
      <c r="H1868" s="7" t="s">
        <v>1607</v>
      </c>
    </row>
    <row r="1869" spans="1:8" s="14" customFormat="1" ht="30" x14ac:dyDescent="0.25">
      <c r="A1869" s="34"/>
      <c r="B1869" s="4" t="s">
        <v>1246</v>
      </c>
      <c r="C1869" s="7"/>
      <c r="D1869" s="7" t="s">
        <v>1607</v>
      </c>
      <c r="E1869" s="7"/>
      <c r="F1869" s="7" t="s">
        <v>1607</v>
      </c>
      <c r="G1869" s="7" t="s">
        <v>1607</v>
      </c>
      <c r="H1869" s="7" t="s">
        <v>1607</v>
      </c>
    </row>
    <row r="1870" spans="1:8" s="14" customFormat="1" x14ac:dyDescent="0.25">
      <c r="A1870" s="34"/>
      <c r="B1870" s="4" t="s">
        <v>1247</v>
      </c>
      <c r="C1870" s="7"/>
      <c r="D1870" s="7" t="s">
        <v>1607</v>
      </c>
      <c r="E1870" s="7"/>
      <c r="F1870" s="7" t="s">
        <v>1607</v>
      </c>
      <c r="G1870" s="7" t="s">
        <v>1607</v>
      </c>
      <c r="H1870" s="7" t="s">
        <v>1607</v>
      </c>
    </row>
    <row r="1871" spans="1:8" s="14" customFormat="1" ht="30" x14ac:dyDescent="0.25">
      <c r="A1871" s="34"/>
      <c r="B1871" s="4" t="s">
        <v>1248</v>
      </c>
      <c r="C1871" s="7"/>
      <c r="D1871" s="7" t="s">
        <v>1607</v>
      </c>
      <c r="E1871" s="7"/>
      <c r="F1871" s="7" t="s">
        <v>1607</v>
      </c>
      <c r="G1871" s="7" t="s">
        <v>1607</v>
      </c>
      <c r="H1871" s="7" t="s">
        <v>1607</v>
      </c>
    </row>
    <row r="1872" spans="1:8" s="14" customFormat="1" ht="45" x14ac:dyDescent="0.25">
      <c r="A1872" s="34"/>
      <c r="B1872" s="4" t="s">
        <v>1249</v>
      </c>
      <c r="C1872" s="7"/>
      <c r="D1872" s="7" t="s">
        <v>1607</v>
      </c>
      <c r="E1872" s="7"/>
      <c r="F1872" s="7" t="s">
        <v>1607</v>
      </c>
      <c r="G1872" s="7" t="s">
        <v>1607</v>
      </c>
      <c r="H1872" s="7" t="s">
        <v>1607</v>
      </c>
    </row>
    <row r="1873" spans="1:8" s="14" customFormat="1" x14ac:dyDescent="0.25">
      <c r="A1873" s="34"/>
      <c r="B1873" s="4" t="s">
        <v>455</v>
      </c>
      <c r="C1873" s="7"/>
      <c r="D1873" s="7" t="s">
        <v>1607</v>
      </c>
      <c r="E1873" s="7"/>
      <c r="F1873" s="7" t="s">
        <v>1607</v>
      </c>
      <c r="G1873" s="7" t="s">
        <v>1607</v>
      </c>
      <c r="H1873" s="7" t="s">
        <v>1607</v>
      </c>
    </row>
    <row r="1874" spans="1:8" s="14" customFormat="1" ht="75" x14ac:dyDescent="0.25">
      <c r="A1874" s="34">
        <v>24</v>
      </c>
      <c r="B1874" s="3" t="s">
        <v>3607</v>
      </c>
      <c r="C1874" s="7"/>
      <c r="D1874" s="7" t="s">
        <v>1607</v>
      </c>
      <c r="E1874" s="7"/>
      <c r="F1874" s="7" t="s">
        <v>1607</v>
      </c>
      <c r="G1874" s="7" t="s">
        <v>1607</v>
      </c>
      <c r="H1874" s="7" t="s">
        <v>1607</v>
      </c>
    </row>
    <row r="1875" spans="1:8" s="14" customFormat="1" x14ac:dyDescent="0.25">
      <c r="A1875" s="34"/>
      <c r="B1875" s="7" t="s">
        <v>220</v>
      </c>
      <c r="C1875" s="7"/>
      <c r="D1875" s="7" t="s">
        <v>1607</v>
      </c>
      <c r="E1875" s="7"/>
      <c r="F1875" s="7" t="s">
        <v>1607</v>
      </c>
      <c r="G1875" s="7" t="s">
        <v>1607</v>
      </c>
      <c r="H1875" s="7" t="s">
        <v>1607</v>
      </c>
    </row>
    <row r="1876" spans="1:8" s="14" customFormat="1" x14ac:dyDescent="0.25">
      <c r="A1876" s="34"/>
      <c r="B1876" s="7" t="s">
        <v>221</v>
      </c>
      <c r="C1876" s="7"/>
      <c r="D1876" s="7" t="s">
        <v>1607</v>
      </c>
      <c r="E1876" s="7"/>
      <c r="F1876" s="7" t="s">
        <v>1607</v>
      </c>
      <c r="G1876" s="7" t="s">
        <v>1607</v>
      </c>
      <c r="H1876" s="7" t="s">
        <v>1607</v>
      </c>
    </row>
    <row r="1877" spans="1:8" s="14" customFormat="1" x14ac:dyDescent="0.25">
      <c r="A1877" s="34"/>
      <c r="B1877" s="7" t="s">
        <v>219</v>
      </c>
      <c r="C1877" s="7"/>
      <c r="D1877" s="7" t="s">
        <v>1607</v>
      </c>
      <c r="E1877" s="7"/>
      <c r="F1877" s="7" t="s">
        <v>1607</v>
      </c>
      <c r="G1877" s="7" t="s">
        <v>1607</v>
      </c>
      <c r="H1877" s="7" t="s">
        <v>1607</v>
      </c>
    </row>
    <row r="1878" spans="1:8" s="14" customFormat="1" ht="75" x14ac:dyDescent="0.25">
      <c r="A1878" s="34">
        <v>25</v>
      </c>
      <c r="B1878" s="3" t="s">
        <v>3608</v>
      </c>
      <c r="C1878" s="7"/>
      <c r="D1878" s="7" t="s">
        <v>1607</v>
      </c>
      <c r="E1878" s="7"/>
      <c r="F1878" s="7" t="s">
        <v>1607</v>
      </c>
      <c r="G1878" s="7" t="s">
        <v>1607</v>
      </c>
      <c r="H1878" s="7" t="s">
        <v>1607</v>
      </c>
    </row>
    <row r="1879" spans="1:8" s="14" customFormat="1" x14ac:dyDescent="0.25">
      <c r="A1879" s="34"/>
      <c r="B1879" s="7" t="s">
        <v>220</v>
      </c>
      <c r="C1879" s="7"/>
      <c r="D1879" s="7" t="s">
        <v>1607</v>
      </c>
      <c r="E1879" s="7"/>
      <c r="F1879" s="7" t="s">
        <v>1607</v>
      </c>
      <c r="G1879" s="7" t="s">
        <v>1607</v>
      </c>
      <c r="H1879" s="7" t="s">
        <v>1607</v>
      </c>
    </row>
    <row r="1880" spans="1:8" s="14" customFormat="1" x14ac:dyDescent="0.25">
      <c r="A1880" s="34"/>
      <c r="B1880" s="7" t="s">
        <v>221</v>
      </c>
      <c r="C1880" s="7"/>
      <c r="D1880" s="7" t="s">
        <v>1607</v>
      </c>
      <c r="E1880" s="7"/>
      <c r="F1880" s="7" t="s">
        <v>1607</v>
      </c>
      <c r="G1880" s="7" t="s">
        <v>1607</v>
      </c>
      <c r="H1880" s="7" t="s">
        <v>1607</v>
      </c>
    </row>
    <row r="1881" spans="1:8" s="14" customFormat="1" x14ac:dyDescent="0.25">
      <c r="A1881" s="34"/>
      <c r="B1881" s="7" t="s">
        <v>219</v>
      </c>
      <c r="C1881" s="7"/>
      <c r="D1881" s="7" t="s">
        <v>1607</v>
      </c>
      <c r="E1881" s="7"/>
      <c r="F1881" s="7" t="s">
        <v>1607</v>
      </c>
      <c r="G1881" s="7" t="s">
        <v>1607</v>
      </c>
      <c r="H1881" s="7" t="s">
        <v>1607</v>
      </c>
    </row>
    <row r="1882" spans="1:8" s="14" customFormat="1" ht="75" x14ac:dyDescent="0.25">
      <c r="A1882" s="34">
        <v>26</v>
      </c>
      <c r="B1882" s="3" t="s">
        <v>3609</v>
      </c>
      <c r="C1882" s="7"/>
      <c r="D1882" s="7" t="s">
        <v>1607</v>
      </c>
      <c r="E1882" s="7"/>
      <c r="F1882" s="7" t="s">
        <v>1607</v>
      </c>
      <c r="G1882" s="7" t="s">
        <v>1607</v>
      </c>
      <c r="H1882" s="7" t="s">
        <v>1607</v>
      </c>
    </row>
    <row r="1883" spans="1:8" s="14" customFormat="1" ht="30" x14ac:dyDescent="0.25">
      <c r="A1883" s="34"/>
      <c r="B1883" s="7" t="s">
        <v>3610</v>
      </c>
      <c r="C1883" s="7"/>
      <c r="D1883" s="7" t="s">
        <v>1607</v>
      </c>
      <c r="E1883" s="7"/>
      <c r="F1883" s="7" t="s">
        <v>1607</v>
      </c>
      <c r="G1883" s="7" t="s">
        <v>1607</v>
      </c>
      <c r="H1883" s="7" t="s">
        <v>1607</v>
      </c>
    </row>
    <row r="1884" spans="1:8" s="14" customFormat="1" x14ac:dyDescent="0.25">
      <c r="A1884" s="34"/>
      <c r="B1884" s="7" t="s">
        <v>3611</v>
      </c>
      <c r="C1884" s="7"/>
      <c r="D1884" s="7" t="s">
        <v>1607</v>
      </c>
      <c r="E1884" s="7"/>
      <c r="F1884" s="7" t="s">
        <v>1607</v>
      </c>
      <c r="G1884" s="7" t="s">
        <v>1607</v>
      </c>
      <c r="H1884" s="7" t="s">
        <v>1607</v>
      </c>
    </row>
    <row r="1885" spans="1:8" s="14" customFormat="1" x14ac:dyDescent="0.25">
      <c r="A1885" s="34"/>
      <c r="B1885" s="7" t="s">
        <v>3612</v>
      </c>
      <c r="C1885" s="7"/>
      <c r="D1885" s="7" t="s">
        <v>1607</v>
      </c>
      <c r="E1885" s="7"/>
      <c r="F1885" s="7" t="s">
        <v>1607</v>
      </c>
      <c r="G1885" s="7" t="s">
        <v>1607</v>
      </c>
      <c r="H1885" s="7" t="s">
        <v>1607</v>
      </c>
    </row>
    <row r="1886" spans="1:8" s="14" customFormat="1" ht="120" x14ac:dyDescent="0.25">
      <c r="A1886" s="34">
        <v>27</v>
      </c>
      <c r="B1886" s="3" t="s">
        <v>1765</v>
      </c>
      <c r="C1886" s="7"/>
      <c r="D1886" s="7" t="s">
        <v>1607</v>
      </c>
      <c r="E1886" s="7"/>
      <c r="F1886" s="7"/>
      <c r="G1886" s="7" t="s">
        <v>1607</v>
      </c>
      <c r="H1886" s="7" t="s">
        <v>1607</v>
      </c>
    </row>
    <row r="1887" spans="1:8" s="14" customFormat="1" ht="30" x14ac:dyDescent="0.25">
      <c r="A1887" s="34"/>
      <c r="B1887" s="7" t="s">
        <v>1279</v>
      </c>
      <c r="C1887" s="7"/>
      <c r="D1887" s="7" t="s">
        <v>1607</v>
      </c>
      <c r="E1887" s="7"/>
      <c r="F1887" s="7"/>
      <c r="G1887" s="7" t="s">
        <v>1607</v>
      </c>
      <c r="H1887" s="7" t="s">
        <v>1607</v>
      </c>
    </row>
    <row r="1888" spans="1:8" s="14" customFormat="1" x14ac:dyDescent="0.25">
      <c r="A1888" s="34"/>
      <c r="B1888" s="7" t="s">
        <v>1280</v>
      </c>
      <c r="C1888" s="7"/>
      <c r="D1888" s="7" t="s">
        <v>1607</v>
      </c>
      <c r="E1888" s="7"/>
      <c r="F1888" s="7"/>
      <c r="G1888" s="7" t="s">
        <v>1607</v>
      </c>
      <c r="H1888" s="7" t="s">
        <v>1607</v>
      </c>
    </row>
    <row r="1889" spans="1:8" s="14" customFormat="1" ht="30" x14ac:dyDescent="0.25">
      <c r="A1889" s="34"/>
      <c r="B1889" s="7" t="s">
        <v>1606</v>
      </c>
      <c r="C1889" s="7"/>
      <c r="D1889" s="7" t="s">
        <v>1607</v>
      </c>
      <c r="E1889" s="7"/>
      <c r="F1889" s="7"/>
      <c r="G1889" s="7" t="s">
        <v>1607</v>
      </c>
      <c r="H1889" s="7" t="s">
        <v>1607</v>
      </c>
    </row>
    <row r="1890" spans="1:8" s="14" customFormat="1" x14ac:dyDescent="0.25">
      <c r="A1890" s="34"/>
      <c r="B1890" s="7" t="s">
        <v>455</v>
      </c>
      <c r="C1890" s="7"/>
      <c r="D1890" s="7" t="s">
        <v>1607</v>
      </c>
      <c r="E1890" s="7"/>
      <c r="F1890" s="7"/>
      <c r="G1890" s="7" t="s">
        <v>1607</v>
      </c>
      <c r="H1890" s="7" t="s">
        <v>1607</v>
      </c>
    </row>
    <row r="1891" spans="1:8" s="14" customFormat="1" ht="120" x14ac:dyDescent="0.25">
      <c r="A1891" s="34">
        <v>28</v>
      </c>
      <c r="B1891" s="3" t="s">
        <v>3613</v>
      </c>
      <c r="C1891" s="7"/>
      <c r="D1891" s="7" t="s">
        <v>1607</v>
      </c>
      <c r="E1891" s="7"/>
      <c r="F1891" s="7" t="s">
        <v>1607</v>
      </c>
      <c r="G1891" s="7" t="s">
        <v>1607</v>
      </c>
      <c r="H1891" s="7" t="s">
        <v>1607</v>
      </c>
    </row>
    <row r="1892" spans="1:8" s="14" customFormat="1" x14ac:dyDescent="0.25">
      <c r="A1892" s="34"/>
      <c r="B1892" s="7" t="s">
        <v>1281</v>
      </c>
      <c r="C1892" s="7"/>
      <c r="D1892" s="7" t="s">
        <v>1607</v>
      </c>
      <c r="E1892" s="7"/>
      <c r="F1892" s="7" t="s">
        <v>1607</v>
      </c>
      <c r="G1892" s="7" t="s">
        <v>1607</v>
      </c>
      <c r="H1892" s="7" t="s">
        <v>1607</v>
      </c>
    </row>
    <row r="1893" spans="1:8" s="14" customFormat="1" x14ac:dyDescent="0.25">
      <c r="A1893" s="34"/>
      <c r="B1893" s="7" t="s">
        <v>3614</v>
      </c>
      <c r="C1893" s="7"/>
      <c r="D1893" s="7" t="s">
        <v>1607</v>
      </c>
      <c r="E1893" s="7"/>
      <c r="F1893" s="7" t="s">
        <v>1607</v>
      </c>
      <c r="G1893" s="7" t="s">
        <v>1607</v>
      </c>
      <c r="H1893" s="7" t="s">
        <v>1607</v>
      </c>
    </row>
    <row r="1894" spans="1:8" s="14" customFormat="1" x14ac:dyDescent="0.25">
      <c r="A1894" s="34"/>
      <c r="B1894" s="7" t="s">
        <v>1282</v>
      </c>
      <c r="C1894" s="7"/>
      <c r="D1894" s="7" t="s">
        <v>1607</v>
      </c>
      <c r="E1894" s="7"/>
      <c r="F1894" s="7" t="s">
        <v>1607</v>
      </c>
      <c r="G1894" s="7" t="s">
        <v>1607</v>
      </c>
      <c r="H1894" s="7" t="s">
        <v>1607</v>
      </c>
    </row>
    <row r="1895" spans="1:8" s="14" customFormat="1" ht="120" x14ac:dyDescent="0.25">
      <c r="A1895" s="34">
        <v>29</v>
      </c>
      <c r="B1895" s="3" t="s">
        <v>1766</v>
      </c>
      <c r="C1895" s="7"/>
      <c r="D1895" s="7" t="s">
        <v>1607</v>
      </c>
      <c r="E1895" s="7"/>
      <c r="F1895" s="7"/>
      <c r="G1895" s="7" t="s">
        <v>1607</v>
      </c>
      <c r="H1895" s="7" t="s">
        <v>1607</v>
      </c>
    </row>
    <row r="1896" spans="1:8" s="14" customFormat="1" ht="30" x14ac:dyDescent="0.25">
      <c r="A1896" s="34"/>
      <c r="B1896" s="7" t="s">
        <v>3615</v>
      </c>
      <c r="C1896" s="7"/>
      <c r="D1896" s="7" t="s">
        <v>1607</v>
      </c>
      <c r="E1896" s="7"/>
      <c r="F1896" s="7"/>
      <c r="G1896" s="7" t="s">
        <v>1607</v>
      </c>
      <c r="H1896" s="7" t="s">
        <v>1607</v>
      </c>
    </row>
    <row r="1897" spans="1:8" s="14" customFormat="1" ht="30" x14ac:dyDescent="0.25">
      <c r="A1897" s="34"/>
      <c r="B1897" s="7" t="s">
        <v>1767</v>
      </c>
      <c r="C1897" s="7"/>
      <c r="D1897" s="7" t="s">
        <v>1607</v>
      </c>
      <c r="E1897" s="7"/>
      <c r="F1897" s="7"/>
      <c r="G1897" s="7" t="s">
        <v>1607</v>
      </c>
      <c r="H1897" s="7" t="s">
        <v>1607</v>
      </c>
    </row>
    <row r="1898" spans="1:8" s="14" customFormat="1" x14ac:dyDescent="0.25">
      <c r="A1898" s="34"/>
      <c r="B1898" s="7" t="s">
        <v>1768</v>
      </c>
      <c r="C1898" s="7"/>
      <c r="D1898" s="7" t="s">
        <v>1607</v>
      </c>
      <c r="E1898" s="7"/>
      <c r="F1898" s="7"/>
      <c r="G1898" s="7" t="s">
        <v>1607</v>
      </c>
      <c r="H1898" s="7" t="s">
        <v>1607</v>
      </c>
    </row>
    <row r="1899" spans="1:8" s="14" customFormat="1" ht="75" x14ac:dyDescent="0.25">
      <c r="A1899" s="39">
        <v>30</v>
      </c>
      <c r="B1899" s="3" t="s">
        <v>3616</v>
      </c>
      <c r="C1899" s="7"/>
      <c r="D1899" s="7" t="s">
        <v>1607</v>
      </c>
      <c r="E1899" s="7"/>
      <c r="F1899" s="7"/>
      <c r="G1899" s="7" t="s">
        <v>1607</v>
      </c>
      <c r="H1899" s="7" t="s">
        <v>1607</v>
      </c>
    </row>
    <row r="1900" spans="1:8" s="14" customFormat="1" x14ac:dyDescent="0.25">
      <c r="A1900" s="39"/>
      <c r="B1900" s="7" t="s">
        <v>3617</v>
      </c>
      <c r="C1900" s="7"/>
      <c r="D1900" s="7" t="s">
        <v>1607</v>
      </c>
      <c r="E1900" s="7"/>
      <c r="F1900" s="7"/>
      <c r="G1900" s="7" t="s">
        <v>1607</v>
      </c>
      <c r="H1900" s="7" t="s">
        <v>1607</v>
      </c>
    </row>
    <row r="1901" spans="1:8" s="14" customFormat="1" x14ac:dyDescent="0.25">
      <c r="A1901" s="39"/>
      <c r="B1901" s="7" t="s">
        <v>3618</v>
      </c>
      <c r="C1901" s="7"/>
      <c r="D1901" s="7" t="s">
        <v>1607</v>
      </c>
      <c r="E1901" s="7"/>
      <c r="F1901" s="7"/>
      <c r="G1901" s="7" t="s">
        <v>1607</v>
      </c>
      <c r="H1901" s="7" t="s">
        <v>1607</v>
      </c>
    </row>
    <row r="1902" spans="1:8" s="14" customFormat="1" x14ac:dyDescent="0.25">
      <c r="A1902" s="39"/>
      <c r="B1902" s="7" t="s">
        <v>3619</v>
      </c>
      <c r="C1902" s="7"/>
      <c r="D1902" s="7" t="s">
        <v>1607</v>
      </c>
      <c r="E1902" s="7"/>
      <c r="F1902" s="7"/>
      <c r="G1902" s="7" t="s">
        <v>1607</v>
      </c>
      <c r="H1902" s="7" t="s">
        <v>1607</v>
      </c>
    </row>
    <row r="1903" spans="1:8" s="14" customFormat="1" ht="75" x14ac:dyDescent="0.25">
      <c r="A1903" s="39">
        <v>31</v>
      </c>
      <c r="B1903" s="3" t="s">
        <v>3620</v>
      </c>
      <c r="C1903" s="7"/>
      <c r="D1903" s="7" t="s">
        <v>1607</v>
      </c>
      <c r="E1903" s="7"/>
      <c r="F1903" s="7"/>
      <c r="G1903" s="7" t="s">
        <v>1607</v>
      </c>
      <c r="H1903" s="7" t="s">
        <v>1607</v>
      </c>
    </row>
    <row r="1904" spans="1:8" s="14" customFormat="1" x14ac:dyDescent="0.25">
      <c r="A1904" s="39"/>
      <c r="B1904" s="7" t="s">
        <v>3617</v>
      </c>
      <c r="C1904" s="7"/>
      <c r="D1904" s="7" t="s">
        <v>1607</v>
      </c>
      <c r="E1904" s="7"/>
      <c r="F1904" s="7"/>
      <c r="G1904" s="7" t="s">
        <v>1607</v>
      </c>
      <c r="H1904" s="7" t="s">
        <v>1607</v>
      </c>
    </row>
    <row r="1905" spans="1:8" s="14" customFormat="1" x14ac:dyDescent="0.25">
      <c r="A1905" s="39"/>
      <c r="B1905" s="7" t="s">
        <v>3618</v>
      </c>
      <c r="C1905" s="7"/>
      <c r="D1905" s="7" t="s">
        <v>1607</v>
      </c>
      <c r="E1905" s="7"/>
      <c r="F1905" s="7"/>
      <c r="G1905" s="7" t="s">
        <v>1607</v>
      </c>
      <c r="H1905" s="7" t="s">
        <v>1607</v>
      </c>
    </row>
    <row r="1906" spans="1:8" s="14" customFormat="1" x14ac:dyDescent="0.25">
      <c r="A1906" s="39"/>
      <c r="B1906" s="7" t="s">
        <v>3619</v>
      </c>
      <c r="C1906" s="7"/>
      <c r="D1906" s="7" t="s">
        <v>1607</v>
      </c>
      <c r="E1906" s="7"/>
      <c r="F1906" s="7"/>
      <c r="G1906" s="7" t="s">
        <v>1607</v>
      </c>
      <c r="H1906" s="7" t="s">
        <v>1607</v>
      </c>
    </row>
    <row r="1907" spans="1:8" s="14" customFormat="1" ht="120" x14ac:dyDescent="0.25">
      <c r="A1907" s="39">
        <v>32</v>
      </c>
      <c r="B1907" s="3" t="s">
        <v>3621</v>
      </c>
      <c r="C1907" s="7"/>
      <c r="D1907" s="7" t="s">
        <v>1607</v>
      </c>
      <c r="E1907" s="7"/>
      <c r="F1907" s="7"/>
      <c r="G1907" s="7" t="s">
        <v>1607</v>
      </c>
      <c r="H1907" s="7" t="s">
        <v>1607</v>
      </c>
    </row>
    <row r="1908" spans="1:8" s="14" customFormat="1" ht="30" x14ac:dyDescent="0.25">
      <c r="A1908" s="39"/>
      <c r="B1908" s="7" t="s">
        <v>3622</v>
      </c>
      <c r="C1908" s="7"/>
      <c r="D1908" s="7" t="s">
        <v>1607</v>
      </c>
      <c r="E1908" s="7"/>
      <c r="F1908" s="7"/>
      <c r="G1908" s="7" t="s">
        <v>1607</v>
      </c>
      <c r="H1908" s="7" t="s">
        <v>1607</v>
      </c>
    </row>
    <row r="1909" spans="1:8" s="14" customFormat="1" x14ac:dyDescent="0.25">
      <c r="A1909" s="39"/>
      <c r="B1909" s="7" t="s">
        <v>3623</v>
      </c>
      <c r="C1909" s="7"/>
      <c r="D1909" s="7" t="s">
        <v>1607</v>
      </c>
      <c r="E1909" s="7"/>
      <c r="F1909" s="7"/>
      <c r="G1909" s="7" t="s">
        <v>1607</v>
      </c>
      <c r="H1909" s="7" t="s">
        <v>1607</v>
      </c>
    </row>
    <row r="1910" spans="1:8" s="14" customFormat="1" x14ac:dyDescent="0.25">
      <c r="A1910" s="39"/>
      <c r="B1910" s="7" t="s">
        <v>3624</v>
      </c>
      <c r="C1910" s="7"/>
      <c r="D1910" s="7" t="s">
        <v>1607</v>
      </c>
      <c r="E1910" s="7"/>
      <c r="F1910" s="7"/>
      <c r="G1910" s="7" t="s">
        <v>1607</v>
      </c>
      <c r="H1910" s="7" t="s">
        <v>1607</v>
      </c>
    </row>
    <row r="1911" spans="1:8" s="14" customFormat="1" ht="30" x14ac:dyDescent="0.25">
      <c r="A1911" s="39"/>
      <c r="B1911" s="7" t="s">
        <v>3625</v>
      </c>
      <c r="C1911" s="7"/>
      <c r="D1911" s="7" t="s">
        <v>1607</v>
      </c>
      <c r="E1911" s="7"/>
      <c r="F1911" s="7"/>
      <c r="G1911" s="7" t="s">
        <v>1607</v>
      </c>
      <c r="H1911" s="7" t="s">
        <v>1607</v>
      </c>
    </row>
    <row r="1912" spans="1:8" s="14" customFormat="1" ht="45" x14ac:dyDescent="0.25">
      <c r="A1912" s="39"/>
      <c r="B1912" s="7" t="s">
        <v>3626</v>
      </c>
      <c r="C1912" s="7"/>
      <c r="D1912" s="7" t="s">
        <v>1607</v>
      </c>
      <c r="E1912" s="7"/>
      <c r="F1912" s="7"/>
      <c r="G1912" s="7" t="s">
        <v>1607</v>
      </c>
      <c r="H1912" s="7" t="s">
        <v>1607</v>
      </c>
    </row>
    <row r="1913" spans="1:8" s="14" customFormat="1" ht="105" x14ac:dyDescent="0.25">
      <c r="A1913" s="39">
        <v>33</v>
      </c>
      <c r="B1913" s="3" t="s">
        <v>3627</v>
      </c>
      <c r="C1913" s="7"/>
      <c r="D1913" s="7" t="s">
        <v>1607</v>
      </c>
      <c r="E1913" s="7"/>
      <c r="F1913" s="7"/>
      <c r="G1913" s="7" t="s">
        <v>1607</v>
      </c>
      <c r="H1913" s="7" t="s">
        <v>1607</v>
      </c>
    </row>
    <row r="1914" spans="1:8" s="14" customFormat="1" x14ac:dyDescent="0.25">
      <c r="A1914" s="39"/>
      <c r="B1914" s="7" t="s">
        <v>3628</v>
      </c>
      <c r="C1914" s="7"/>
      <c r="D1914" s="7" t="s">
        <v>1607</v>
      </c>
      <c r="E1914" s="7"/>
      <c r="F1914" s="7"/>
      <c r="G1914" s="7" t="s">
        <v>1607</v>
      </c>
      <c r="H1914" s="7" t="s">
        <v>1607</v>
      </c>
    </row>
    <row r="1915" spans="1:8" s="14" customFormat="1" ht="30" x14ac:dyDescent="0.25">
      <c r="A1915" s="39"/>
      <c r="B1915" s="7" t="s">
        <v>1279</v>
      </c>
      <c r="C1915" s="7"/>
      <c r="D1915" s="7" t="s">
        <v>1607</v>
      </c>
      <c r="E1915" s="7"/>
      <c r="F1915" s="7"/>
      <c r="G1915" s="7" t="s">
        <v>1607</v>
      </c>
      <c r="H1915" s="7" t="s">
        <v>1607</v>
      </c>
    </row>
    <row r="1916" spans="1:8" s="14" customFormat="1" x14ac:dyDescent="0.25">
      <c r="A1916" s="39"/>
      <c r="B1916" s="7" t="s">
        <v>1280</v>
      </c>
      <c r="C1916" s="7"/>
      <c r="D1916" s="7" t="s">
        <v>1607</v>
      </c>
      <c r="E1916" s="7"/>
      <c r="F1916" s="7"/>
      <c r="G1916" s="7" t="s">
        <v>1607</v>
      </c>
      <c r="H1916" s="7" t="s">
        <v>1607</v>
      </c>
    </row>
    <row r="1917" spans="1:8" s="14" customFormat="1" ht="60" x14ac:dyDescent="0.25">
      <c r="A1917" s="34">
        <v>34</v>
      </c>
      <c r="B1917" s="3" t="s">
        <v>3629</v>
      </c>
      <c r="C1917" s="7" t="s">
        <v>1607</v>
      </c>
      <c r="D1917" s="7" t="s">
        <v>1607</v>
      </c>
      <c r="E1917" s="7"/>
      <c r="F1917" s="7"/>
      <c r="G1917" s="7" t="s">
        <v>1607</v>
      </c>
      <c r="H1917" s="7" t="s">
        <v>1607</v>
      </c>
    </row>
    <row r="1918" spans="1:8" s="14" customFormat="1" x14ac:dyDescent="0.25">
      <c r="A1918" s="34"/>
      <c r="B1918" s="7" t="s">
        <v>3630</v>
      </c>
      <c r="C1918" s="7" t="s">
        <v>1607</v>
      </c>
      <c r="D1918" s="7" t="s">
        <v>1607</v>
      </c>
      <c r="E1918" s="7"/>
      <c r="F1918" s="7"/>
      <c r="G1918" s="7" t="s">
        <v>1607</v>
      </c>
      <c r="H1918" s="7" t="s">
        <v>1607</v>
      </c>
    </row>
    <row r="1919" spans="1:8" s="14" customFormat="1" x14ac:dyDescent="0.25">
      <c r="A1919" s="34"/>
      <c r="B1919" s="7" t="s">
        <v>1283</v>
      </c>
      <c r="C1919" s="7" t="s">
        <v>1607</v>
      </c>
      <c r="D1919" s="7" t="s">
        <v>1607</v>
      </c>
      <c r="E1919" s="7"/>
      <c r="F1919" s="7"/>
      <c r="G1919" s="7" t="s">
        <v>1607</v>
      </c>
      <c r="H1919" s="7" t="s">
        <v>1607</v>
      </c>
    </row>
    <row r="1920" spans="1:8" s="14" customFormat="1" x14ac:dyDescent="0.25">
      <c r="A1920" s="34"/>
      <c r="B1920" s="7" t="s">
        <v>1284</v>
      </c>
      <c r="C1920" s="7" t="s">
        <v>1607</v>
      </c>
      <c r="D1920" s="7" t="s">
        <v>1607</v>
      </c>
      <c r="E1920" s="7"/>
      <c r="F1920" s="7"/>
      <c r="G1920" s="7" t="s">
        <v>1607</v>
      </c>
      <c r="H1920" s="7" t="s">
        <v>1607</v>
      </c>
    </row>
    <row r="1921" spans="1:8" s="14" customFormat="1" x14ac:dyDescent="0.25">
      <c r="A1921" s="34"/>
      <c r="B1921" s="7" t="s">
        <v>455</v>
      </c>
      <c r="C1921" s="7" t="s">
        <v>1607</v>
      </c>
      <c r="D1921" s="7" t="s">
        <v>1607</v>
      </c>
      <c r="E1921" s="7"/>
      <c r="F1921" s="7"/>
      <c r="G1921" s="7" t="s">
        <v>1607</v>
      </c>
      <c r="H1921" s="7" t="s">
        <v>1607</v>
      </c>
    </row>
    <row r="1922" spans="1:8" s="14" customFormat="1" ht="60" x14ac:dyDescent="0.25">
      <c r="A1922" s="34">
        <v>35</v>
      </c>
      <c r="B1922" s="3" t="s">
        <v>1769</v>
      </c>
      <c r="C1922" s="7" t="s">
        <v>1607</v>
      </c>
      <c r="D1922" s="7" t="s">
        <v>1607</v>
      </c>
      <c r="E1922" s="7"/>
      <c r="F1922" s="7" t="s">
        <v>1607</v>
      </c>
      <c r="G1922" s="7" t="s">
        <v>1607</v>
      </c>
      <c r="H1922" s="7" t="s">
        <v>1607</v>
      </c>
    </row>
    <row r="1923" spans="1:8" s="14" customFormat="1" x14ac:dyDescent="0.25">
      <c r="A1923" s="34"/>
      <c r="B1923" s="7" t="s">
        <v>1285</v>
      </c>
      <c r="C1923" s="7" t="s">
        <v>1607</v>
      </c>
      <c r="D1923" s="7" t="s">
        <v>1607</v>
      </c>
      <c r="E1923" s="7"/>
      <c r="F1923" s="7" t="s">
        <v>1607</v>
      </c>
      <c r="G1923" s="7" t="s">
        <v>1607</v>
      </c>
      <c r="H1923" s="7" t="s">
        <v>1607</v>
      </c>
    </row>
    <row r="1924" spans="1:8" s="14" customFormat="1" x14ac:dyDescent="0.25">
      <c r="A1924" s="34"/>
      <c r="B1924" s="7" t="s">
        <v>1286</v>
      </c>
      <c r="C1924" s="7" t="s">
        <v>1607</v>
      </c>
      <c r="D1924" s="7" t="s">
        <v>1607</v>
      </c>
      <c r="E1924" s="7"/>
      <c r="F1924" s="7" t="s">
        <v>1607</v>
      </c>
      <c r="G1924" s="7" t="s">
        <v>1607</v>
      </c>
      <c r="H1924" s="7" t="s">
        <v>1607</v>
      </c>
    </row>
    <row r="1925" spans="1:8" s="14" customFormat="1" x14ac:dyDescent="0.25">
      <c r="A1925" s="34"/>
      <c r="B1925" s="7" t="s">
        <v>3631</v>
      </c>
      <c r="C1925" s="7" t="s">
        <v>1607</v>
      </c>
      <c r="D1925" s="7" t="s">
        <v>1607</v>
      </c>
      <c r="E1925" s="7"/>
      <c r="F1925" s="7" t="s">
        <v>1607</v>
      </c>
      <c r="G1925" s="7" t="s">
        <v>1607</v>
      </c>
      <c r="H1925" s="7" t="s">
        <v>1607</v>
      </c>
    </row>
    <row r="1926" spans="1:8" s="14" customFormat="1" x14ac:dyDescent="0.25">
      <c r="A1926" s="34"/>
      <c r="B1926" s="7" t="s">
        <v>1287</v>
      </c>
      <c r="C1926" s="7" t="s">
        <v>1607</v>
      </c>
      <c r="D1926" s="7" t="s">
        <v>1607</v>
      </c>
      <c r="E1926" s="7"/>
      <c r="F1926" s="7" t="s">
        <v>1607</v>
      </c>
      <c r="G1926" s="7" t="s">
        <v>1607</v>
      </c>
      <c r="H1926" s="7" t="s">
        <v>1607</v>
      </c>
    </row>
    <row r="1927" spans="1:8" s="14" customFormat="1" ht="90" x14ac:dyDescent="0.25">
      <c r="A1927" s="34">
        <v>36</v>
      </c>
      <c r="B1927" s="3" t="s">
        <v>3632</v>
      </c>
      <c r="C1927" s="7" t="s">
        <v>1607</v>
      </c>
      <c r="D1927" s="7" t="s">
        <v>1607</v>
      </c>
      <c r="E1927" s="7"/>
      <c r="F1927" s="7"/>
      <c r="G1927" s="7" t="s">
        <v>1607</v>
      </c>
      <c r="H1927" s="7" t="s">
        <v>1607</v>
      </c>
    </row>
    <row r="1928" spans="1:8" s="14" customFormat="1" x14ac:dyDescent="0.25">
      <c r="A1928" s="34"/>
      <c r="B1928" s="7" t="s">
        <v>771</v>
      </c>
      <c r="C1928" s="7" t="s">
        <v>1607</v>
      </c>
      <c r="D1928" s="7" t="s">
        <v>1607</v>
      </c>
      <c r="E1928" s="7"/>
      <c r="F1928" s="7"/>
      <c r="G1928" s="7" t="s">
        <v>1607</v>
      </c>
      <c r="H1928" s="7" t="s">
        <v>1607</v>
      </c>
    </row>
    <row r="1929" spans="1:8" s="14" customFormat="1" x14ac:dyDescent="0.25">
      <c r="A1929" s="34"/>
      <c r="B1929" s="7" t="s">
        <v>560</v>
      </c>
      <c r="C1929" s="7" t="s">
        <v>1607</v>
      </c>
      <c r="D1929" s="7" t="s">
        <v>1607</v>
      </c>
      <c r="E1929" s="7"/>
      <c r="F1929" s="7"/>
      <c r="G1929" s="7" t="s">
        <v>1607</v>
      </c>
      <c r="H1929" s="7" t="s">
        <v>1607</v>
      </c>
    </row>
    <row r="1930" spans="1:8" s="14" customFormat="1" x14ac:dyDescent="0.25">
      <c r="A1930" s="34"/>
      <c r="B1930" s="7" t="s">
        <v>531</v>
      </c>
      <c r="C1930" s="7" t="s">
        <v>1607</v>
      </c>
      <c r="D1930" s="7" t="s">
        <v>1607</v>
      </c>
      <c r="E1930" s="7"/>
      <c r="F1930" s="7"/>
      <c r="G1930" s="7" t="s">
        <v>1607</v>
      </c>
      <c r="H1930" s="7" t="s">
        <v>1607</v>
      </c>
    </row>
    <row r="1931" spans="1:8" s="14" customFormat="1" x14ac:dyDescent="0.25">
      <c r="A1931" s="34"/>
      <c r="B1931" s="7" t="s">
        <v>1241</v>
      </c>
      <c r="C1931" s="7" t="s">
        <v>1607</v>
      </c>
      <c r="D1931" s="7" t="s">
        <v>1607</v>
      </c>
      <c r="E1931" s="7"/>
      <c r="F1931" s="7"/>
      <c r="G1931" s="7" t="s">
        <v>1607</v>
      </c>
      <c r="H1931" s="7" t="s">
        <v>1607</v>
      </c>
    </row>
    <row r="1932" spans="1:8" s="14" customFormat="1" ht="90" x14ac:dyDescent="0.25">
      <c r="A1932" s="34">
        <v>37</v>
      </c>
      <c r="B1932" s="3" t="s">
        <v>3633</v>
      </c>
      <c r="C1932" s="7"/>
      <c r="D1932" s="7" t="s">
        <v>1607</v>
      </c>
      <c r="E1932" s="7"/>
      <c r="F1932" s="7" t="s">
        <v>1607</v>
      </c>
      <c r="G1932" s="7" t="s">
        <v>1607</v>
      </c>
      <c r="H1932" s="7" t="s">
        <v>1607</v>
      </c>
    </row>
    <row r="1933" spans="1:8" s="14" customFormat="1" x14ac:dyDescent="0.25">
      <c r="A1933" s="34"/>
      <c r="B1933" s="7" t="s">
        <v>771</v>
      </c>
      <c r="C1933" s="7"/>
      <c r="D1933" s="7" t="s">
        <v>1607</v>
      </c>
      <c r="E1933" s="7"/>
      <c r="F1933" s="7" t="s">
        <v>1607</v>
      </c>
      <c r="G1933" s="7" t="s">
        <v>1607</v>
      </c>
      <c r="H1933" s="7" t="s">
        <v>1607</v>
      </c>
    </row>
    <row r="1934" spans="1:8" s="14" customFormat="1" x14ac:dyDescent="0.25">
      <c r="A1934" s="34"/>
      <c r="B1934" s="7" t="s">
        <v>560</v>
      </c>
      <c r="C1934" s="7"/>
      <c r="D1934" s="7" t="s">
        <v>1607</v>
      </c>
      <c r="E1934" s="7"/>
      <c r="F1934" s="7" t="s">
        <v>1607</v>
      </c>
      <c r="G1934" s="7" t="s">
        <v>1607</v>
      </c>
      <c r="H1934" s="7" t="s">
        <v>1607</v>
      </c>
    </row>
    <row r="1935" spans="1:8" s="14" customFormat="1" x14ac:dyDescent="0.25">
      <c r="A1935" s="34"/>
      <c r="B1935" s="7" t="s">
        <v>531</v>
      </c>
      <c r="C1935" s="7"/>
      <c r="D1935" s="7" t="s">
        <v>1607</v>
      </c>
      <c r="E1935" s="7"/>
      <c r="F1935" s="7" t="s">
        <v>1607</v>
      </c>
      <c r="G1935" s="7" t="s">
        <v>1607</v>
      </c>
      <c r="H1935" s="7" t="s">
        <v>1607</v>
      </c>
    </row>
    <row r="1936" spans="1:8" s="14" customFormat="1" x14ac:dyDescent="0.25">
      <c r="A1936" s="34"/>
      <c r="B1936" s="7" t="s">
        <v>1241</v>
      </c>
      <c r="C1936" s="7"/>
      <c r="D1936" s="7" t="s">
        <v>1607</v>
      </c>
      <c r="E1936" s="7"/>
      <c r="F1936" s="7" t="s">
        <v>1607</v>
      </c>
      <c r="G1936" s="7" t="s">
        <v>1607</v>
      </c>
      <c r="H1936" s="7" t="s">
        <v>1607</v>
      </c>
    </row>
    <row r="1937" spans="1:8" s="14" customFormat="1" ht="60" x14ac:dyDescent="0.25">
      <c r="A1937" s="34">
        <v>38</v>
      </c>
      <c r="B1937" s="3" t="s">
        <v>3634</v>
      </c>
      <c r="C1937" s="7" t="s">
        <v>1607</v>
      </c>
      <c r="D1937" s="7" t="s">
        <v>1607</v>
      </c>
      <c r="E1937" s="7" t="s">
        <v>1607</v>
      </c>
      <c r="F1937" s="7" t="s">
        <v>1607</v>
      </c>
      <c r="G1937" s="7" t="s">
        <v>1607</v>
      </c>
      <c r="H1937" s="7" t="s">
        <v>1607</v>
      </c>
    </row>
    <row r="1938" spans="1:8" s="14" customFormat="1" x14ac:dyDescent="0.25">
      <c r="A1938" s="34"/>
      <c r="B1938" s="7" t="s">
        <v>1288</v>
      </c>
      <c r="C1938" s="7" t="s">
        <v>1607</v>
      </c>
      <c r="D1938" s="7" t="s">
        <v>1607</v>
      </c>
      <c r="E1938" s="7" t="s">
        <v>1607</v>
      </c>
      <c r="F1938" s="7" t="s">
        <v>1607</v>
      </c>
      <c r="G1938" s="7" t="s">
        <v>1607</v>
      </c>
      <c r="H1938" s="7" t="s">
        <v>1607</v>
      </c>
    </row>
    <row r="1939" spans="1:8" s="14" customFormat="1" x14ac:dyDescent="0.25">
      <c r="A1939" s="34"/>
      <c r="B1939" s="7" t="s">
        <v>1289</v>
      </c>
      <c r="C1939" s="7" t="s">
        <v>1607</v>
      </c>
      <c r="D1939" s="7" t="s">
        <v>1607</v>
      </c>
      <c r="E1939" s="7" t="s">
        <v>1607</v>
      </c>
      <c r="F1939" s="7" t="s">
        <v>1607</v>
      </c>
      <c r="G1939" s="7" t="s">
        <v>1607</v>
      </c>
      <c r="H1939" s="7" t="s">
        <v>1607</v>
      </c>
    </row>
    <row r="1940" spans="1:8" s="14" customFormat="1" x14ac:dyDescent="0.25">
      <c r="A1940" s="34"/>
      <c r="B1940" s="7" t="s">
        <v>1290</v>
      </c>
      <c r="C1940" s="7" t="s">
        <v>1607</v>
      </c>
      <c r="D1940" s="7" t="s">
        <v>1607</v>
      </c>
      <c r="E1940" s="7" t="s">
        <v>1607</v>
      </c>
      <c r="F1940" s="7" t="s">
        <v>1607</v>
      </c>
      <c r="G1940" s="7" t="s">
        <v>1607</v>
      </c>
      <c r="H1940" s="7" t="s">
        <v>1607</v>
      </c>
    </row>
    <row r="1941" spans="1:8" s="14" customFormat="1" ht="75" x14ac:dyDescent="0.25">
      <c r="A1941" s="34">
        <v>39</v>
      </c>
      <c r="B1941" s="3" t="s">
        <v>1770</v>
      </c>
      <c r="C1941" s="7" t="s">
        <v>1607</v>
      </c>
      <c r="D1941" s="7" t="s">
        <v>1607</v>
      </c>
      <c r="E1941" s="7" t="s">
        <v>1607</v>
      </c>
      <c r="F1941" s="7" t="s">
        <v>1607</v>
      </c>
      <c r="G1941" s="7" t="s">
        <v>1607</v>
      </c>
      <c r="H1941" s="7" t="s">
        <v>1607</v>
      </c>
    </row>
    <row r="1942" spans="1:8" s="14" customFormat="1" x14ac:dyDescent="0.25">
      <c r="A1942" s="34"/>
      <c r="B1942" s="7" t="s">
        <v>1291</v>
      </c>
      <c r="C1942" s="7" t="s">
        <v>1607</v>
      </c>
      <c r="D1942" s="7" t="s">
        <v>1607</v>
      </c>
      <c r="E1942" s="7" t="s">
        <v>1607</v>
      </c>
      <c r="F1942" s="7" t="s">
        <v>1607</v>
      </c>
      <c r="G1942" s="7" t="s">
        <v>1607</v>
      </c>
      <c r="H1942" s="7" t="s">
        <v>1607</v>
      </c>
    </row>
    <row r="1943" spans="1:8" s="14" customFormat="1" x14ac:dyDescent="0.25">
      <c r="A1943" s="34"/>
      <c r="B1943" s="7" t="s">
        <v>3635</v>
      </c>
      <c r="C1943" s="7" t="s">
        <v>1607</v>
      </c>
      <c r="D1943" s="7" t="s">
        <v>1607</v>
      </c>
      <c r="E1943" s="7" t="s">
        <v>1607</v>
      </c>
      <c r="F1943" s="7" t="s">
        <v>1607</v>
      </c>
      <c r="G1943" s="7" t="s">
        <v>1607</v>
      </c>
      <c r="H1943" s="7" t="s">
        <v>1607</v>
      </c>
    </row>
    <row r="1944" spans="1:8" s="14" customFormat="1" x14ac:dyDescent="0.25">
      <c r="A1944" s="34"/>
      <c r="B1944" s="7" t="s">
        <v>1292</v>
      </c>
      <c r="C1944" s="7" t="s">
        <v>1607</v>
      </c>
      <c r="D1944" s="7" t="s">
        <v>1607</v>
      </c>
      <c r="E1944" s="7" t="s">
        <v>1607</v>
      </c>
      <c r="F1944" s="7" t="s">
        <v>1607</v>
      </c>
      <c r="G1944" s="7" t="s">
        <v>1607</v>
      </c>
      <c r="H1944" s="7" t="s">
        <v>1607</v>
      </c>
    </row>
    <row r="1945" spans="1:8" s="14" customFormat="1" x14ac:dyDescent="0.25">
      <c r="A1945" s="34"/>
      <c r="B1945" s="7" t="s">
        <v>1293</v>
      </c>
      <c r="C1945" s="7" t="s">
        <v>1607</v>
      </c>
      <c r="D1945" s="7" t="s">
        <v>1607</v>
      </c>
      <c r="E1945" s="7" t="s">
        <v>1607</v>
      </c>
      <c r="F1945" s="7" t="s">
        <v>1607</v>
      </c>
      <c r="G1945" s="7" t="s">
        <v>1607</v>
      </c>
      <c r="H1945" s="7" t="s">
        <v>1607</v>
      </c>
    </row>
    <row r="1946" spans="1:8" s="14" customFormat="1" ht="60" x14ac:dyDescent="0.25">
      <c r="A1946" s="34">
        <v>40</v>
      </c>
      <c r="B1946" s="3" t="s">
        <v>1771</v>
      </c>
      <c r="C1946" s="7" t="s">
        <v>1607</v>
      </c>
      <c r="D1946" s="7" t="s">
        <v>1607</v>
      </c>
      <c r="E1946" s="7" t="s">
        <v>1607</v>
      </c>
      <c r="F1946" s="7" t="s">
        <v>1607</v>
      </c>
      <c r="G1946" s="7" t="s">
        <v>1607</v>
      </c>
      <c r="H1946" s="7" t="s">
        <v>1607</v>
      </c>
    </row>
    <row r="1947" spans="1:8" s="14" customFormat="1" x14ac:dyDescent="0.25">
      <c r="A1947" s="34"/>
      <c r="B1947" s="7" t="s">
        <v>236</v>
      </c>
      <c r="C1947" s="7" t="s">
        <v>1607</v>
      </c>
      <c r="D1947" s="7" t="s">
        <v>1607</v>
      </c>
      <c r="E1947" s="7" t="s">
        <v>1607</v>
      </c>
      <c r="F1947" s="7" t="s">
        <v>1607</v>
      </c>
      <c r="G1947" s="7" t="s">
        <v>1607</v>
      </c>
      <c r="H1947" s="7" t="s">
        <v>1607</v>
      </c>
    </row>
    <row r="1948" spans="1:8" s="14" customFormat="1" x14ac:dyDescent="0.25">
      <c r="A1948" s="34"/>
      <c r="B1948" s="7" t="s">
        <v>1294</v>
      </c>
      <c r="C1948" s="7" t="s">
        <v>1607</v>
      </c>
      <c r="D1948" s="7" t="s">
        <v>1607</v>
      </c>
      <c r="E1948" s="7" t="s">
        <v>1607</v>
      </c>
      <c r="F1948" s="7" t="s">
        <v>1607</v>
      </c>
      <c r="G1948" s="7" t="s">
        <v>1607</v>
      </c>
      <c r="H1948" s="7" t="s">
        <v>1607</v>
      </c>
    </row>
    <row r="1949" spans="1:8" s="14" customFormat="1" x14ac:dyDescent="0.25">
      <c r="A1949" s="34"/>
      <c r="B1949" s="7" t="s">
        <v>235</v>
      </c>
      <c r="C1949" s="7" t="s">
        <v>1607</v>
      </c>
      <c r="D1949" s="7" t="s">
        <v>1607</v>
      </c>
      <c r="E1949" s="7" t="s">
        <v>1607</v>
      </c>
      <c r="F1949" s="7" t="s">
        <v>1607</v>
      </c>
      <c r="G1949" s="7" t="s">
        <v>1607</v>
      </c>
      <c r="H1949" s="7" t="s">
        <v>1607</v>
      </c>
    </row>
    <row r="1950" spans="1:8" s="14" customFormat="1" ht="60" x14ac:dyDescent="0.25">
      <c r="A1950" s="34">
        <v>41</v>
      </c>
      <c r="B1950" s="3" t="s">
        <v>1772</v>
      </c>
      <c r="C1950" s="7" t="s">
        <v>1607</v>
      </c>
      <c r="D1950" s="7" t="s">
        <v>1607</v>
      </c>
      <c r="E1950" s="7"/>
      <c r="F1950" s="7" t="s">
        <v>1607</v>
      </c>
      <c r="G1950" s="7" t="s">
        <v>1607</v>
      </c>
      <c r="H1950" s="7" t="s">
        <v>1607</v>
      </c>
    </row>
    <row r="1951" spans="1:8" s="14" customFormat="1" x14ac:dyDescent="0.25">
      <c r="A1951" s="34"/>
      <c r="B1951" s="7" t="s">
        <v>1295</v>
      </c>
      <c r="C1951" s="7" t="s">
        <v>1607</v>
      </c>
      <c r="D1951" s="7" t="s">
        <v>1607</v>
      </c>
      <c r="E1951" s="7"/>
      <c r="F1951" s="7" t="s">
        <v>1607</v>
      </c>
      <c r="G1951" s="7" t="s">
        <v>1607</v>
      </c>
      <c r="H1951" s="7" t="s">
        <v>1607</v>
      </c>
    </row>
    <row r="1952" spans="1:8" s="14" customFormat="1" ht="30" x14ac:dyDescent="0.25">
      <c r="A1952" s="34"/>
      <c r="B1952" s="7" t="s">
        <v>1773</v>
      </c>
      <c r="C1952" s="7" t="s">
        <v>1607</v>
      </c>
      <c r="D1952" s="7" t="s">
        <v>1607</v>
      </c>
      <c r="E1952" s="7"/>
      <c r="F1952" s="7" t="s">
        <v>1607</v>
      </c>
      <c r="G1952" s="7" t="s">
        <v>1607</v>
      </c>
      <c r="H1952" s="7" t="s">
        <v>1607</v>
      </c>
    </row>
    <row r="1953" spans="1:8" s="14" customFormat="1" x14ac:dyDescent="0.25">
      <c r="A1953" s="34"/>
      <c r="B1953" s="7" t="s">
        <v>1296</v>
      </c>
      <c r="C1953" s="7" t="s">
        <v>1607</v>
      </c>
      <c r="D1953" s="7" t="s">
        <v>1607</v>
      </c>
      <c r="E1953" s="7"/>
      <c r="F1953" s="7" t="s">
        <v>1607</v>
      </c>
      <c r="G1953" s="7" t="s">
        <v>1607</v>
      </c>
      <c r="H1953" s="7" t="s">
        <v>1607</v>
      </c>
    </row>
    <row r="1954" spans="1:8" s="14" customFormat="1" x14ac:dyDescent="0.25">
      <c r="A1954" s="34"/>
      <c r="B1954" s="7" t="s">
        <v>1297</v>
      </c>
      <c r="C1954" s="7" t="s">
        <v>1607</v>
      </c>
      <c r="D1954" s="7" t="s">
        <v>1607</v>
      </c>
      <c r="E1954" s="7"/>
      <c r="F1954" s="7" t="s">
        <v>1607</v>
      </c>
      <c r="G1954" s="7" t="s">
        <v>1607</v>
      </c>
      <c r="H1954" s="7" t="s">
        <v>1607</v>
      </c>
    </row>
    <row r="1955" spans="1:8" s="14" customFormat="1" ht="60" x14ac:dyDescent="0.25">
      <c r="A1955" s="34">
        <v>42</v>
      </c>
      <c r="B1955" s="3" t="s">
        <v>3636</v>
      </c>
      <c r="C1955" s="7" t="s">
        <v>1607</v>
      </c>
      <c r="D1955" s="7" t="s">
        <v>1607</v>
      </c>
      <c r="E1955" s="7"/>
      <c r="F1955" s="7" t="s">
        <v>1607</v>
      </c>
      <c r="G1955" s="7" t="s">
        <v>1607</v>
      </c>
      <c r="H1955" s="7" t="s">
        <v>1607</v>
      </c>
    </row>
    <row r="1956" spans="1:8" s="14" customFormat="1" ht="30" x14ac:dyDescent="0.25">
      <c r="A1956" s="34"/>
      <c r="B1956" s="7" t="s">
        <v>1298</v>
      </c>
      <c r="C1956" s="7" t="s">
        <v>1607</v>
      </c>
      <c r="D1956" s="7" t="s">
        <v>1607</v>
      </c>
      <c r="E1956" s="7"/>
      <c r="F1956" s="7" t="s">
        <v>1607</v>
      </c>
      <c r="G1956" s="7" t="s">
        <v>1607</v>
      </c>
      <c r="H1956" s="7" t="s">
        <v>1607</v>
      </c>
    </row>
    <row r="1957" spans="1:8" s="14" customFormat="1" x14ac:dyDescent="0.25">
      <c r="A1957" s="34"/>
      <c r="B1957" s="7" t="s">
        <v>1299</v>
      </c>
      <c r="C1957" s="7" t="s">
        <v>1607</v>
      </c>
      <c r="D1957" s="7" t="s">
        <v>1607</v>
      </c>
      <c r="E1957" s="7"/>
      <c r="F1957" s="7" t="s">
        <v>1607</v>
      </c>
      <c r="G1957" s="7" t="s">
        <v>1607</v>
      </c>
      <c r="H1957" s="7" t="s">
        <v>1607</v>
      </c>
    </row>
    <row r="1958" spans="1:8" s="14" customFormat="1" x14ac:dyDescent="0.25">
      <c r="A1958" s="34"/>
      <c r="B1958" s="7" t="s">
        <v>1300</v>
      </c>
      <c r="C1958" s="7" t="s">
        <v>1607</v>
      </c>
      <c r="D1958" s="7" t="s">
        <v>1607</v>
      </c>
      <c r="E1958" s="7"/>
      <c r="F1958" s="7" t="s">
        <v>1607</v>
      </c>
      <c r="G1958" s="7" t="s">
        <v>1607</v>
      </c>
      <c r="H1958" s="7" t="s">
        <v>1607</v>
      </c>
    </row>
    <row r="1959" spans="1:8" s="14" customFormat="1" ht="60" x14ac:dyDescent="0.25">
      <c r="A1959" s="34">
        <v>43</v>
      </c>
      <c r="B1959" s="3" t="s">
        <v>1774</v>
      </c>
      <c r="C1959" s="7" t="s">
        <v>1607</v>
      </c>
      <c r="D1959" s="7" t="s">
        <v>1607</v>
      </c>
      <c r="E1959" s="7"/>
      <c r="F1959" s="7" t="s">
        <v>1607</v>
      </c>
      <c r="G1959" s="7" t="s">
        <v>1607</v>
      </c>
      <c r="H1959" s="7" t="s">
        <v>1607</v>
      </c>
    </row>
    <row r="1960" spans="1:8" s="14" customFormat="1" ht="30" x14ac:dyDescent="0.25">
      <c r="A1960" s="34"/>
      <c r="B1960" s="7" t="s">
        <v>1301</v>
      </c>
      <c r="C1960" s="7" t="s">
        <v>1607</v>
      </c>
      <c r="D1960" s="7" t="s">
        <v>1607</v>
      </c>
      <c r="E1960" s="7"/>
      <c r="F1960" s="7" t="s">
        <v>1607</v>
      </c>
      <c r="G1960" s="7" t="s">
        <v>1607</v>
      </c>
      <c r="H1960" s="7" t="s">
        <v>1607</v>
      </c>
    </row>
    <row r="1961" spans="1:8" s="14" customFormat="1" x14ac:dyDescent="0.25">
      <c r="A1961" s="34"/>
      <c r="B1961" s="7" t="s">
        <v>1302</v>
      </c>
      <c r="C1961" s="7" t="s">
        <v>1607</v>
      </c>
      <c r="D1961" s="7" t="s">
        <v>1607</v>
      </c>
      <c r="E1961" s="7"/>
      <c r="F1961" s="7" t="s">
        <v>1607</v>
      </c>
      <c r="G1961" s="7" t="s">
        <v>1607</v>
      </c>
      <c r="H1961" s="7" t="s">
        <v>1607</v>
      </c>
    </row>
    <row r="1962" spans="1:8" s="14" customFormat="1" x14ac:dyDescent="0.25">
      <c r="A1962" s="34"/>
      <c r="B1962" s="7" t="s">
        <v>1303</v>
      </c>
      <c r="C1962" s="7" t="s">
        <v>1607</v>
      </c>
      <c r="D1962" s="7" t="s">
        <v>1607</v>
      </c>
      <c r="E1962" s="7"/>
      <c r="F1962" s="7" t="s">
        <v>1607</v>
      </c>
      <c r="G1962" s="7" t="s">
        <v>1607</v>
      </c>
      <c r="H1962" s="7" t="s">
        <v>1607</v>
      </c>
    </row>
    <row r="1963" spans="1:8" s="14" customFormat="1" ht="75" x14ac:dyDescent="0.25">
      <c r="A1963" s="34">
        <v>44</v>
      </c>
      <c r="B1963" s="3" t="s">
        <v>3637</v>
      </c>
      <c r="C1963" s="7"/>
      <c r="D1963" s="7" t="s">
        <v>1607</v>
      </c>
      <c r="E1963" s="7"/>
      <c r="F1963" s="7" t="s">
        <v>1607</v>
      </c>
      <c r="G1963" s="7" t="s">
        <v>1607</v>
      </c>
      <c r="H1963" s="7" t="s">
        <v>1607</v>
      </c>
    </row>
    <row r="1964" spans="1:8" s="14" customFormat="1" ht="60" x14ac:dyDescent="0.25">
      <c r="A1964" s="34"/>
      <c r="B1964" s="7" t="s">
        <v>1304</v>
      </c>
      <c r="C1964" s="7"/>
      <c r="D1964" s="7" t="s">
        <v>1607</v>
      </c>
      <c r="E1964" s="7"/>
      <c r="F1964" s="7" t="s">
        <v>1607</v>
      </c>
      <c r="G1964" s="7" t="s">
        <v>1607</v>
      </c>
      <c r="H1964" s="7" t="s">
        <v>1607</v>
      </c>
    </row>
    <row r="1965" spans="1:8" s="14" customFormat="1" ht="30" x14ac:dyDescent="0.25">
      <c r="A1965" s="34"/>
      <c r="B1965" s="7" t="s">
        <v>1775</v>
      </c>
      <c r="C1965" s="7"/>
      <c r="D1965" s="7" t="s">
        <v>1607</v>
      </c>
      <c r="E1965" s="7"/>
      <c r="F1965" s="7" t="s">
        <v>1607</v>
      </c>
      <c r="G1965" s="7" t="s">
        <v>1607</v>
      </c>
      <c r="H1965" s="7" t="s">
        <v>1607</v>
      </c>
    </row>
    <row r="1966" spans="1:8" s="14" customFormat="1" ht="30" x14ac:dyDescent="0.25">
      <c r="A1966" s="34"/>
      <c r="B1966" s="7" t="s">
        <v>1305</v>
      </c>
      <c r="C1966" s="7"/>
      <c r="D1966" s="7" t="s">
        <v>1607</v>
      </c>
      <c r="E1966" s="7"/>
      <c r="F1966" s="7" t="s">
        <v>1607</v>
      </c>
      <c r="G1966" s="7" t="s">
        <v>1607</v>
      </c>
      <c r="H1966" s="7" t="s">
        <v>1607</v>
      </c>
    </row>
    <row r="1967" spans="1:8" s="14" customFormat="1" ht="60" x14ac:dyDescent="0.25">
      <c r="A1967" s="34">
        <v>45</v>
      </c>
      <c r="B1967" s="3" t="s">
        <v>1776</v>
      </c>
      <c r="C1967" s="7"/>
      <c r="D1967" s="7" t="s">
        <v>1607</v>
      </c>
      <c r="E1967" s="7"/>
      <c r="F1967" s="7" t="s">
        <v>1607</v>
      </c>
      <c r="G1967" s="7" t="s">
        <v>1607</v>
      </c>
      <c r="H1967" s="7" t="s">
        <v>1607</v>
      </c>
    </row>
    <row r="1968" spans="1:8" s="14" customFormat="1" ht="30" x14ac:dyDescent="0.25">
      <c r="A1968" s="34"/>
      <c r="B1968" s="7" t="s">
        <v>3638</v>
      </c>
      <c r="C1968" s="7"/>
      <c r="D1968" s="7" t="s">
        <v>1607</v>
      </c>
      <c r="E1968" s="7"/>
      <c r="F1968" s="7" t="s">
        <v>1607</v>
      </c>
      <c r="G1968" s="7" t="s">
        <v>1607</v>
      </c>
      <c r="H1968" s="7" t="s">
        <v>1607</v>
      </c>
    </row>
    <row r="1969" spans="1:8" s="14" customFormat="1" x14ac:dyDescent="0.25">
      <c r="A1969" s="34"/>
      <c r="B1969" s="7" t="s">
        <v>1306</v>
      </c>
      <c r="C1969" s="7"/>
      <c r="D1969" s="7" t="s">
        <v>1607</v>
      </c>
      <c r="E1969" s="7"/>
      <c r="F1969" s="7" t="s">
        <v>1607</v>
      </c>
      <c r="G1969" s="7" t="s">
        <v>1607</v>
      </c>
      <c r="H1969" s="7" t="s">
        <v>1607</v>
      </c>
    </row>
    <row r="1970" spans="1:8" s="14" customFormat="1" x14ac:dyDescent="0.25">
      <c r="A1970" s="34"/>
      <c r="B1970" s="7" t="s">
        <v>1236</v>
      </c>
      <c r="C1970" s="7"/>
      <c r="D1970" s="7" t="s">
        <v>1607</v>
      </c>
      <c r="E1970" s="7"/>
      <c r="F1970" s="7" t="s">
        <v>1607</v>
      </c>
      <c r="G1970" s="7" t="s">
        <v>1607</v>
      </c>
      <c r="H1970" s="7" t="s">
        <v>1607</v>
      </c>
    </row>
    <row r="1971" spans="1:8" s="14" customFormat="1" ht="75" x14ac:dyDescent="0.25">
      <c r="A1971" s="34">
        <v>46</v>
      </c>
      <c r="B1971" s="3" t="s">
        <v>1728</v>
      </c>
      <c r="C1971" s="7" t="s">
        <v>1607</v>
      </c>
      <c r="D1971" s="7" t="s">
        <v>1607</v>
      </c>
      <c r="E1971" s="7"/>
      <c r="F1971" s="7" t="s">
        <v>1607</v>
      </c>
      <c r="G1971" s="7" t="s">
        <v>1607</v>
      </c>
      <c r="H1971" s="7" t="s">
        <v>1607</v>
      </c>
    </row>
    <row r="1972" spans="1:8" s="14" customFormat="1" x14ac:dyDescent="0.25">
      <c r="A1972" s="34"/>
      <c r="B1972" s="4" t="s">
        <v>1729</v>
      </c>
      <c r="C1972" s="7" t="s">
        <v>1607</v>
      </c>
      <c r="D1972" s="7" t="s">
        <v>1607</v>
      </c>
      <c r="E1972" s="7"/>
      <c r="F1972" s="7" t="s">
        <v>1607</v>
      </c>
      <c r="G1972" s="7" t="s">
        <v>1607</v>
      </c>
      <c r="H1972" s="7" t="s">
        <v>1607</v>
      </c>
    </row>
    <row r="1973" spans="1:8" s="14" customFormat="1" x14ac:dyDescent="0.25">
      <c r="A1973" s="34"/>
      <c r="B1973" s="4" t="s">
        <v>238</v>
      </c>
      <c r="C1973" s="7" t="s">
        <v>1607</v>
      </c>
      <c r="D1973" s="7" t="s">
        <v>1607</v>
      </c>
      <c r="E1973" s="7"/>
      <c r="F1973" s="7" t="s">
        <v>1607</v>
      </c>
      <c r="G1973" s="7" t="s">
        <v>1607</v>
      </c>
      <c r="H1973" s="7" t="s">
        <v>1607</v>
      </c>
    </row>
    <row r="1974" spans="1:8" s="14" customFormat="1" x14ac:dyDescent="0.25">
      <c r="A1974" s="34"/>
      <c r="B1974" s="4" t="s">
        <v>1730</v>
      </c>
      <c r="C1974" s="7" t="s">
        <v>1607</v>
      </c>
      <c r="D1974" s="7" t="s">
        <v>1607</v>
      </c>
      <c r="E1974" s="7"/>
      <c r="F1974" s="7" t="s">
        <v>1607</v>
      </c>
      <c r="G1974" s="7" t="s">
        <v>1607</v>
      </c>
      <c r="H1974" s="7" t="s">
        <v>1607</v>
      </c>
    </row>
    <row r="1975" spans="1:8" s="14" customFormat="1" x14ac:dyDescent="0.25">
      <c r="A1975" s="34"/>
      <c r="B1975" s="4" t="s">
        <v>239</v>
      </c>
      <c r="C1975" s="7" t="s">
        <v>1607</v>
      </c>
      <c r="D1975" s="7" t="s">
        <v>1607</v>
      </c>
      <c r="E1975" s="7"/>
      <c r="F1975" s="7" t="s">
        <v>1607</v>
      </c>
      <c r="G1975" s="7" t="s">
        <v>1607</v>
      </c>
      <c r="H1975" s="7" t="s">
        <v>1607</v>
      </c>
    </row>
    <row r="1976" spans="1:8" s="14" customFormat="1" ht="60" x14ac:dyDescent="0.25">
      <c r="A1976" s="34">
        <v>47</v>
      </c>
      <c r="B1976" s="3" t="s">
        <v>1731</v>
      </c>
      <c r="C1976" s="7" t="s">
        <v>1607</v>
      </c>
      <c r="D1976" s="7" t="s">
        <v>1607</v>
      </c>
      <c r="E1976" s="7"/>
      <c r="F1976" s="7" t="s">
        <v>1607</v>
      </c>
      <c r="G1976" s="7" t="s">
        <v>1607</v>
      </c>
      <c r="H1976" s="7" t="s">
        <v>1607</v>
      </c>
    </row>
    <row r="1977" spans="1:8" s="14" customFormat="1" x14ac:dyDescent="0.25">
      <c r="A1977" s="34"/>
      <c r="B1977" s="4" t="s">
        <v>1730</v>
      </c>
      <c r="C1977" s="7" t="s">
        <v>1607</v>
      </c>
      <c r="D1977" s="7" t="s">
        <v>1607</v>
      </c>
      <c r="E1977" s="7"/>
      <c r="F1977" s="7" t="s">
        <v>1607</v>
      </c>
      <c r="G1977" s="7" t="s">
        <v>1607</v>
      </c>
      <c r="H1977" s="7" t="s">
        <v>1607</v>
      </c>
    </row>
    <row r="1978" spans="1:8" s="14" customFormat="1" x14ac:dyDescent="0.25">
      <c r="A1978" s="34"/>
      <c r="B1978" s="4" t="s">
        <v>1729</v>
      </c>
      <c r="C1978" s="7" t="s">
        <v>1607</v>
      </c>
      <c r="D1978" s="7" t="s">
        <v>1607</v>
      </c>
      <c r="E1978" s="7"/>
      <c r="F1978" s="7" t="s">
        <v>1607</v>
      </c>
      <c r="G1978" s="7" t="s">
        <v>1607</v>
      </c>
      <c r="H1978" s="7" t="s">
        <v>1607</v>
      </c>
    </row>
    <row r="1979" spans="1:8" s="14" customFormat="1" x14ac:dyDescent="0.25">
      <c r="A1979" s="34"/>
      <c r="B1979" s="4" t="s">
        <v>238</v>
      </c>
      <c r="C1979" s="7" t="s">
        <v>1607</v>
      </c>
      <c r="D1979" s="7" t="s">
        <v>1607</v>
      </c>
      <c r="E1979" s="7"/>
      <c r="F1979" s="7" t="s">
        <v>1607</v>
      </c>
      <c r="G1979" s="7" t="s">
        <v>1607</v>
      </c>
      <c r="H1979" s="7" t="s">
        <v>1607</v>
      </c>
    </row>
    <row r="1980" spans="1:8" s="14" customFormat="1" x14ac:dyDescent="0.25">
      <c r="A1980" s="34"/>
      <c r="B1980" s="4" t="s">
        <v>239</v>
      </c>
      <c r="C1980" s="7" t="s">
        <v>1607</v>
      </c>
      <c r="D1980" s="7" t="s">
        <v>1607</v>
      </c>
      <c r="E1980" s="7"/>
      <c r="F1980" s="7" t="s">
        <v>1607</v>
      </c>
      <c r="G1980" s="7" t="s">
        <v>1607</v>
      </c>
      <c r="H1980" s="7" t="s">
        <v>1607</v>
      </c>
    </row>
    <row r="1981" spans="1:8" s="14" customFormat="1" ht="60" x14ac:dyDescent="0.25">
      <c r="A1981" s="34">
        <v>48</v>
      </c>
      <c r="B1981" s="3" t="s">
        <v>1741</v>
      </c>
      <c r="C1981" s="7"/>
      <c r="D1981" s="7" t="s">
        <v>1607</v>
      </c>
      <c r="E1981" s="7"/>
      <c r="F1981" s="7"/>
      <c r="G1981" s="7" t="s">
        <v>1607</v>
      </c>
      <c r="H1981" s="7" t="s">
        <v>1607</v>
      </c>
    </row>
    <row r="1982" spans="1:8" s="14" customFormat="1" x14ac:dyDescent="0.25">
      <c r="A1982" s="34"/>
      <c r="B1982" s="4" t="s">
        <v>1742</v>
      </c>
      <c r="C1982" s="7"/>
      <c r="D1982" s="7" t="s">
        <v>1607</v>
      </c>
      <c r="E1982" s="7"/>
      <c r="F1982" s="7"/>
      <c r="G1982" s="7" t="s">
        <v>1607</v>
      </c>
      <c r="H1982" s="7" t="s">
        <v>1607</v>
      </c>
    </row>
    <row r="1983" spans="1:8" s="14" customFormat="1" x14ac:dyDescent="0.25">
      <c r="A1983" s="34"/>
      <c r="B1983" s="4" t="s">
        <v>1743</v>
      </c>
      <c r="C1983" s="7"/>
      <c r="D1983" s="7" t="s">
        <v>1607</v>
      </c>
      <c r="E1983" s="7"/>
      <c r="F1983" s="7"/>
      <c r="G1983" s="7" t="s">
        <v>1607</v>
      </c>
      <c r="H1983" s="7" t="s">
        <v>1607</v>
      </c>
    </row>
    <row r="1984" spans="1:8" s="14" customFormat="1" x14ac:dyDescent="0.25">
      <c r="A1984" s="34"/>
      <c r="B1984" s="4" t="s">
        <v>1744</v>
      </c>
      <c r="C1984" s="7"/>
      <c r="D1984" s="7" t="s">
        <v>1607</v>
      </c>
      <c r="E1984" s="7"/>
      <c r="F1984" s="7"/>
      <c r="G1984" s="7" t="s">
        <v>1607</v>
      </c>
      <c r="H1984" s="7" t="s">
        <v>1607</v>
      </c>
    </row>
    <row r="1985" spans="1:8" s="14" customFormat="1" x14ac:dyDescent="0.25">
      <c r="A1985" s="34"/>
      <c r="B1985" s="4" t="s">
        <v>519</v>
      </c>
      <c r="C1985" s="7"/>
      <c r="D1985" s="7" t="s">
        <v>1607</v>
      </c>
      <c r="E1985" s="7"/>
      <c r="F1985" s="7"/>
      <c r="G1985" s="7" t="s">
        <v>1607</v>
      </c>
      <c r="H1985" s="7" t="s">
        <v>1607</v>
      </c>
    </row>
    <row r="1986" spans="1:8" s="14" customFormat="1" x14ac:dyDescent="0.25">
      <c r="A1986" s="34"/>
      <c r="B1986" s="4" t="s">
        <v>520</v>
      </c>
      <c r="C1986" s="7"/>
      <c r="D1986" s="7" t="s">
        <v>1607</v>
      </c>
      <c r="E1986" s="7"/>
      <c r="F1986" s="7"/>
      <c r="G1986" s="7" t="s">
        <v>1607</v>
      </c>
      <c r="H1986" s="7" t="s">
        <v>1607</v>
      </c>
    </row>
    <row r="1987" spans="1:8" s="14" customFormat="1" ht="60" x14ac:dyDescent="0.25">
      <c r="A1987" s="34">
        <v>49</v>
      </c>
      <c r="B1987" s="3" t="s">
        <v>3639</v>
      </c>
      <c r="C1987" s="7"/>
      <c r="D1987" s="7" t="s">
        <v>1607</v>
      </c>
      <c r="E1987" s="7"/>
      <c r="F1987" s="7" t="s">
        <v>1607</v>
      </c>
      <c r="G1987" s="7" t="s">
        <v>1607</v>
      </c>
      <c r="H1987" s="7" t="s">
        <v>1607</v>
      </c>
    </row>
    <row r="1988" spans="1:8" s="14" customFormat="1" x14ac:dyDescent="0.25">
      <c r="A1988" s="34"/>
      <c r="B1988" s="7" t="s">
        <v>1746</v>
      </c>
      <c r="C1988" s="7" t="s">
        <v>1607</v>
      </c>
      <c r="D1988" s="7" t="s">
        <v>1607</v>
      </c>
      <c r="E1988" s="7"/>
      <c r="F1988" s="7" t="s">
        <v>1607</v>
      </c>
      <c r="G1988" s="7" t="s">
        <v>1607</v>
      </c>
      <c r="H1988" s="7" t="s">
        <v>1607</v>
      </c>
    </row>
    <row r="1989" spans="1:8" s="14" customFormat="1" x14ac:dyDescent="0.25">
      <c r="A1989" s="34"/>
      <c r="B1989" s="7" t="s">
        <v>523</v>
      </c>
      <c r="C1989" s="7" t="s">
        <v>1607</v>
      </c>
      <c r="D1989" s="7" t="s">
        <v>1607</v>
      </c>
      <c r="E1989" s="7"/>
      <c r="F1989" s="7" t="s">
        <v>1607</v>
      </c>
      <c r="G1989" s="7" t="s">
        <v>1607</v>
      </c>
      <c r="H1989" s="7" t="s">
        <v>1607</v>
      </c>
    </row>
    <row r="1990" spans="1:8" s="14" customFormat="1" x14ac:dyDescent="0.25">
      <c r="A1990" s="34"/>
      <c r="B1990" s="7" t="s">
        <v>524</v>
      </c>
      <c r="C1990" s="7" t="s">
        <v>1607</v>
      </c>
      <c r="D1990" s="7" t="s">
        <v>1607</v>
      </c>
      <c r="E1990" s="7"/>
      <c r="F1990" s="7" t="s">
        <v>1607</v>
      </c>
      <c r="G1990" s="7" t="s">
        <v>1607</v>
      </c>
      <c r="H1990" s="7" t="s">
        <v>1607</v>
      </c>
    </row>
    <row r="1991" spans="1:8" s="14" customFormat="1" ht="60" x14ac:dyDescent="0.25">
      <c r="A1991" s="34">
        <v>50</v>
      </c>
      <c r="B1991" s="3" t="s">
        <v>3640</v>
      </c>
      <c r="C1991" s="7"/>
      <c r="D1991" s="7" t="s">
        <v>1607</v>
      </c>
      <c r="E1991" s="7"/>
      <c r="F1991" s="7"/>
      <c r="G1991" s="7" t="s">
        <v>1607</v>
      </c>
      <c r="H1991" s="7" t="s">
        <v>1607</v>
      </c>
    </row>
    <row r="1992" spans="1:8" s="14" customFormat="1" x14ac:dyDescent="0.25">
      <c r="A1992" s="34"/>
      <c r="B1992" s="7" t="s">
        <v>3641</v>
      </c>
      <c r="C1992" s="7"/>
      <c r="D1992" s="7" t="s">
        <v>1607</v>
      </c>
      <c r="E1992" s="7"/>
      <c r="F1992" s="7"/>
      <c r="G1992" s="7" t="s">
        <v>1607</v>
      </c>
      <c r="H1992" s="7" t="s">
        <v>1607</v>
      </c>
    </row>
    <row r="1993" spans="1:8" s="14" customFormat="1" x14ac:dyDescent="0.25">
      <c r="A1993" s="34"/>
      <c r="B1993" s="7" t="s">
        <v>1252</v>
      </c>
      <c r="C1993" s="7"/>
      <c r="D1993" s="7" t="s">
        <v>1607</v>
      </c>
      <c r="E1993" s="7"/>
      <c r="F1993" s="7"/>
      <c r="G1993" s="7" t="s">
        <v>1607</v>
      </c>
      <c r="H1993" s="7" t="s">
        <v>1607</v>
      </c>
    </row>
    <row r="1994" spans="1:8" s="14" customFormat="1" x14ac:dyDescent="0.25">
      <c r="A1994" s="34"/>
      <c r="B1994" s="7" t="s">
        <v>1253</v>
      </c>
      <c r="C1994" s="7"/>
      <c r="D1994" s="7" t="s">
        <v>1607</v>
      </c>
      <c r="E1994" s="7"/>
      <c r="F1994" s="7"/>
      <c r="G1994" s="7" t="s">
        <v>1607</v>
      </c>
      <c r="H1994" s="7" t="s">
        <v>1607</v>
      </c>
    </row>
    <row r="1995" spans="1:8" s="14" customFormat="1" x14ac:dyDescent="0.25">
      <c r="A1995" s="34"/>
      <c r="B1995" s="7" t="s">
        <v>1254</v>
      </c>
      <c r="C1995" s="7"/>
      <c r="D1995" s="7" t="s">
        <v>1607</v>
      </c>
      <c r="E1995" s="7"/>
      <c r="F1995" s="7"/>
      <c r="G1995" s="7" t="s">
        <v>1607</v>
      </c>
      <c r="H1995" s="7" t="s">
        <v>1607</v>
      </c>
    </row>
    <row r="1996" spans="1:8" s="14" customFormat="1" ht="30" x14ac:dyDescent="0.25">
      <c r="A1996" s="34"/>
      <c r="B1996" s="7" t="s">
        <v>1255</v>
      </c>
      <c r="C1996" s="7"/>
      <c r="D1996" s="7" t="s">
        <v>1607</v>
      </c>
      <c r="E1996" s="7"/>
      <c r="F1996" s="7"/>
      <c r="G1996" s="7" t="s">
        <v>1607</v>
      </c>
      <c r="H1996" s="7" t="s">
        <v>1607</v>
      </c>
    </row>
    <row r="1997" spans="1:8" s="14" customFormat="1" x14ac:dyDescent="0.25">
      <c r="A1997" s="34"/>
      <c r="B1997" s="7" t="s">
        <v>1256</v>
      </c>
      <c r="C1997" s="7"/>
      <c r="D1997" s="7" t="s">
        <v>1607</v>
      </c>
      <c r="E1997" s="7"/>
      <c r="F1997" s="7"/>
      <c r="G1997" s="7" t="s">
        <v>1607</v>
      </c>
      <c r="H1997" s="7" t="s">
        <v>1607</v>
      </c>
    </row>
    <row r="1998" spans="1:8" s="14" customFormat="1" ht="60" x14ac:dyDescent="0.25">
      <c r="A1998" s="34">
        <v>51</v>
      </c>
      <c r="B1998" s="3" t="s">
        <v>3642</v>
      </c>
      <c r="C1998" s="7" t="s">
        <v>1607</v>
      </c>
      <c r="D1998" s="7" t="s">
        <v>1607</v>
      </c>
      <c r="E1998" s="7"/>
      <c r="F1998" s="7" t="s">
        <v>1607</v>
      </c>
      <c r="G1998" s="7" t="s">
        <v>1607</v>
      </c>
      <c r="H1998" s="7" t="s">
        <v>1607</v>
      </c>
    </row>
    <row r="1999" spans="1:8" s="14" customFormat="1" x14ac:dyDescent="0.25">
      <c r="A1999" s="34"/>
      <c r="B1999" s="7" t="s">
        <v>1747</v>
      </c>
      <c r="C1999" s="7" t="s">
        <v>1607</v>
      </c>
      <c r="D1999" s="7" t="s">
        <v>1607</v>
      </c>
      <c r="E1999" s="7"/>
      <c r="F1999" s="7" t="s">
        <v>1607</v>
      </c>
      <c r="G1999" s="7" t="s">
        <v>1607</v>
      </c>
      <c r="H1999" s="7" t="s">
        <v>1607</v>
      </c>
    </row>
    <row r="2000" spans="1:8" s="14" customFormat="1" x14ac:dyDescent="0.25">
      <c r="A2000" s="34"/>
      <c r="B2000" s="7" t="s">
        <v>1748</v>
      </c>
      <c r="C2000" s="7" t="s">
        <v>1607</v>
      </c>
      <c r="D2000" s="7" t="s">
        <v>1607</v>
      </c>
      <c r="E2000" s="7"/>
      <c r="F2000" s="7" t="s">
        <v>1607</v>
      </c>
      <c r="G2000" s="7" t="s">
        <v>1607</v>
      </c>
      <c r="H2000" s="7" t="s">
        <v>1607</v>
      </c>
    </row>
    <row r="2001" spans="1:8" s="14" customFormat="1" x14ac:dyDescent="0.25">
      <c r="A2001" s="34"/>
      <c r="B2001" s="7" t="s">
        <v>3643</v>
      </c>
      <c r="C2001" s="7" t="s">
        <v>1607</v>
      </c>
      <c r="D2001" s="7" t="s">
        <v>1607</v>
      </c>
      <c r="E2001" s="7"/>
      <c r="F2001" s="7" t="s">
        <v>1607</v>
      </c>
      <c r="G2001" s="7" t="s">
        <v>1607</v>
      </c>
      <c r="H2001" s="7" t="s">
        <v>1607</v>
      </c>
    </row>
    <row r="2002" spans="1:8" s="14" customFormat="1" ht="60" x14ac:dyDescent="0.25">
      <c r="A2002" s="34">
        <v>52</v>
      </c>
      <c r="B2002" s="3" t="s">
        <v>1749</v>
      </c>
      <c r="C2002" s="7"/>
      <c r="D2002" s="7" t="s">
        <v>1607</v>
      </c>
      <c r="E2002" s="7"/>
      <c r="F2002" s="7"/>
      <c r="G2002" s="7" t="s">
        <v>1607</v>
      </c>
      <c r="H2002" s="7" t="s">
        <v>1607</v>
      </c>
    </row>
    <row r="2003" spans="1:8" s="14" customFormat="1" x14ac:dyDescent="0.25">
      <c r="A2003" s="34"/>
      <c r="B2003" s="7" t="s">
        <v>1257</v>
      </c>
      <c r="C2003" s="7"/>
      <c r="D2003" s="7" t="s">
        <v>1607</v>
      </c>
      <c r="E2003" s="7"/>
      <c r="F2003" s="7"/>
      <c r="G2003" s="7" t="s">
        <v>1607</v>
      </c>
      <c r="H2003" s="7" t="s">
        <v>1607</v>
      </c>
    </row>
    <row r="2004" spans="1:8" s="14" customFormat="1" x14ac:dyDescent="0.25">
      <c r="A2004" s="34"/>
      <c r="B2004" s="7" t="s">
        <v>1258</v>
      </c>
      <c r="C2004" s="7"/>
      <c r="D2004" s="7" t="s">
        <v>1607</v>
      </c>
      <c r="E2004" s="7"/>
      <c r="F2004" s="7"/>
      <c r="G2004" s="7" t="s">
        <v>1607</v>
      </c>
      <c r="H2004" s="7" t="s">
        <v>1607</v>
      </c>
    </row>
    <row r="2005" spans="1:8" s="14" customFormat="1" x14ac:dyDescent="0.25">
      <c r="A2005" s="34"/>
      <c r="B2005" s="7" t="s">
        <v>1259</v>
      </c>
      <c r="C2005" s="7"/>
      <c r="D2005" s="7" t="s">
        <v>1607</v>
      </c>
      <c r="E2005" s="7"/>
      <c r="F2005" s="7"/>
      <c r="G2005" s="7" t="s">
        <v>1607</v>
      </c>
      <c r="H2005" s="7" t="s">
        <v>1607</v>
      </c>
    </row>
    <row r="2006" spans="1:8" s="14" customFormat="1" x14ac:dyDescent="0.25">
      <c r="A2006" s="34"/>
      <c r="B2006" s="7" t="s">
        <v>1260</v>
      </c>
      <c r="C2006" s="7"/>
      <c r="D2006" s="7" t="s">
        <v>1607</v>
      </c>
      <c r="E2006" s="7"/>
      <c r="F2006" s="7"/>
      <c r="G2006" s="7" t="s">
        <v>1607</v>
      </c>
      <c r="H2006" s="7" t="s">
        <v>1607</v>
      </c>
    </row>
    <row r="2007" spans="1:8" s="14" customFormat="1" ht="60" x14ac:dyDescent="0.25">
      <c r="A2007" s="34">
        <v>53</v>
      </c>
      <c r="B2007" s="3" t="s">
        <v>1745</v>
      </c>
      <c r="C2007" s="7"/>
      <c r="D2007" s="7" t="s">
        <v>1607</v>
      </c>
      <c r="E2007" s="7"/>
      <c r="F2007" s="7" t="s">
        <v>1607</v>
      </c>
      <c r="G2007" s="7" t="s">
        <v>1607</v>
      </c>
      <c r="H2007" s="7" t="s">
        <v>1607</v>
      </c>
    </row>
    <row r="2008" spans="1:8" s="14" customFormat="1" x14ac:dyDescent="0.25">
      <c r="A2008" s="34"/>
      <c r="B2008" s="4" t="s">
        <v>586</v>
      </c>
      <c r="C2008" s="7"/>
      <c r="D2008" s="7" t="s">
        <v>1607</v>
      </c>
      <c r="E2008" s="7"/>
      <c r="F2008" s="7" t="s">
        <v>1607</v>
      </c>
      <c r="G2008" s="7" t="s">
        <v>1607</v>
      </c>
      <c r="H2008" s="7" t="s">
        <v>1607</v>
      </c>
    </row>
    <row r="2009" spans="1:8" s="14" customFormat="1" x14ac:dyDescent="0.25">
      <c r="A2009" s="34"/>
      <c r="B2009" s="4" t="s">
        <v>521</v>
      </c>
      <c r="C2009" s="7"/>
      <c r="D2009" s="7" t="s">
        <v>1607</v>
      </c>
      <c r="E2009" s="7"/>
      <c r="F2009" s="7" t="s">
        <v>1607</v>
      </c>
      <c r="G2009" s="7" t="s">
        <v>1607</v>
      </c>
      <c r="H2009" s="7" t="s">
        <v>1607</v>
      </c>
    </row>
    <row r="2010" spans="1:8" s="14" customFormat="1" x14ac:dyDescent="0.25">
      <c r="A2010" s="34"/>
      <c r="B2010" s="4" t="s">
        <v>1250</v>
      </c>
      <c r="C2010" s="7"/>
      <c r="D2010" s="7" t="s">
        <v>1607</v>
      </c>
      <c r="E2010" s="7"/>
      <c r="F2010" s="7" t="s">
        <v>1607</v>
      </c>
      <c r="G2010" s="7" t="s">
        <v>1607</v>
      </c>
      <c r="H2010" s="7" t="s">
        <v>1607</v>
      </c>
    </row>
    <row r="2011" spans="1:8" s="14" customFormat="1" x14ac:dyDescent="0.25">
      <c r="A2011" s="34"/>
      <c r="B2011" s="4" t="s">
        <v>522</v>
      </c>
      <c r="C2011" s="7"/>
      <c r="D2011" s="7" t="s">
        <v>1607</v>
      </c>
      <c r="E2011" s="7"/>
      <c r="F2011" s="7" t="s">
        <v>1607</v>
      </c>
      <c r="G2011" s="7" t="s">
        <v>1607</v>
      </c>
      <c r="H2011" s="7" t="s">
        <v>1607</v>
      </c>
    </row>
    <row r="2012" spans="1:8" s="14" customFormat="1" x14ac:dyDescent="0.25">
      <c r="A2012" s="34"/>
      <c r="B2012" s="4" t="s">
        <v>1251</v>
      </c>
      <c r="C2012" s="7"/>
      <c r="D2012" s="7" t="s">
        <v>1607</v>
      </c>
      <c r="E2012" s="7"/>
      <c r="F2012" s="7" t="s">
        <v>1607</v>
      </c>
      <c r="G2012" s="7" t="s">
        <v>1607</v>
      </c>
      <c r="H2012" s="7" t="s">
        <v>1607</v>
      </c>
    </row>
    <row r="2013" spans="1:8" s="14" customFormat="1" ht="105" x14ac:dyDescent="0.25">
      <c r="A2013" s="39">
        <v>54</v>
      </c>
      <c r="B2013" s="3" t="s">
        <v>3644</v>
      </c>
      <c r="C2013" s="7" t="s">
        <v>1607</v>
      </c>
      <c r="D2013" s="7" t="s">
        <v>1607</v>
      </c>
      <c r="E2013" s="7"/>
      <c r="F2013" s="7" t="s">
        <v>1607</v>
      </c>
      <c r="G2013" s="7" t="s">
        <v>1607</v>
      </c>
      <c r="H2013" s="7" t="s">
        <v>1607</v>
      </c>
    </row>
    <row r="2014" spans="1:8" s="14" customFormat="1" x14ac:dyDescent="0.25">
      <c r="A2014" s="39"/>
      <c r="B2014" s="7" t="s">
        <v>3506</v>
      </c>
      <c r="C2014" s="7" t="s">
        <v>1607</v>
      </c>
      <c r="D2014" s="7" t="s">
        <v>1607</v>
      </c>
      <c r="E2014" s="7"/>
      <c r="F2014" s="7" t="s">
        <v>1607</v>
      </c>
      <c r="G2014" s="7" t="s">
        <v>1607</v>
      </c>
      <c r="H2014" s="7" t="s">
        <v>1607</v>
      </c>
    </row>
    <row r="2015" spans="1:8" s="14" customFormat="1" x14ac:dyDescent="0.25">
      <c r="A2015" s="39"/>
      <c r="B2015" s="7" t="s">
        <v>3504</v>
      </c>
      <c r="C2015" s="7" t="s">
        <v>1607</v>
      </c>
      <c r="D2015" s="7" t="s">
        <v>1607</v>
      </c>
      <c r="E2015" s="7"/>
      <c r="F2015" s="7" t="s">
        <v>1607</v>
      </c>
      <c r="G2015" s="7" t="s">
        <v>1607</v>
      </c>
      <c r="H2015" s="7" t="s">
        <v>1607</v>
      </c>
    </row>
    <row r="2016" spans="1:8" s="14" customFormat="1" x14ac:dyDescent="0.25">
      <c r="A2016" s="39"/>
      <c r="B2016" s="7" t="s">
        <v>3505</v>
      </c>
      <c r="C2016" s="7" t="s">
        <v>1607</v>
      </c>
      <c r="D2016" s="7" t="s">
        <v>1607</v>
      </c>
      <c r="E2016" s="7"/>
      <c r="F2016" s="7" t="s">
        <v>1607</v>
      </c>
      <c r="G2016" s="7" t="s">
        <v>1607</v>
      </c>
      <c r="H2016" s="7" t="s">
        <v>1607</v>
      </c>
    </row>
    <row r="2017" spans="1:8" s="14" customFormat="1" x14ac:dyDescent="0.25">
      <c r="A2017" s="39"/>
      <c r="B2017" s="7" t="s">
        <v>3645</v>
      </c>
      <c r="C2017" s="7" t="s">
        <v>1607</v>
      </c>
      <c r="D2017" s="7" t="s">
        <v>1607</v>
      </c>
      <c r="E2017" s="7"/>
      <c r="F2017" s="7" t="s">
        <v>1607</v>
      </c>
      <c r="G2017" s="7" t="s">
        <v>1607</v>
      </c>
      <c r="H2017" s="7" t="s">
        <v>1607</v>
      </c>
    </row>
    <row r="2018" spans="1:8" s="14" customFormat="1" ht="60" x14ac:dyDescent="0.25">
      <c r="A2018" s="34">
        <v>55</v>
      </c>
      <c r="B2018" s="3" t="s">
        <v>1734</v>
      </c>
      <c r="C2018" s="7" t="s">
        <v>1607</v>
      </c>
      <c r="D2018" s="7" t="s">
        <v>1607</v>
      </c>
      <c r="E2018" s="7"/>
      <c r="F2018" s="7" t="s">
        <v>1607</v>
      </c>
      <c r="G2018" s="7" t="s">
        <v>1607</v>
      </c>
      <c r="H2018" s="7" t="s">
        <v>1607</v>
      </c>
    </row>
    <row r="2019" spans="1:8" s="14" customFormat="1" x14ac:dyDescent="0.25">
      <c r="A2019" s="34"/>
      <c r="B2019" s="4" t="s">
        <v>3646</v>
      </c>
      <c r="C2019" s="7" t="s">
        <v>1607</v>
      </c>
      <c r="D2019" s="7" t="s">
        <v>1607</v>
      </c>
      <c r="E2019" s="7"/>
      <c r="F2019" s="7" t="s">
        <v>1607</v>
      </c>
      <c r="G2019" s="7" t="s">
        <v>1607</v>
      </c>
      <c r="H2019" s="7" t="s">
        <v>1607</v>
      </c>
    </row>
    <row r="2020" spans="1:8" s="14" customFormat="1" x14ac:dyDescent="0.25">
      <c r="A2020" s="34"/>
      <c r="B2020" s="4" t="s">
        <v>3647</v>
      </c>
      <c r="C2020" s="7" t="s">
        <v>1607</v>
      </c>
      <c r="D2020" s="7" t="s">
        <v>1607</v>
      </c>
      <c r="E2020" s="7"/>
      <c r="F2020" s="7" t="s">
        <v>1607</v>
      </c>
      <c r="G2020" s="7" t="s">
        <v>1607</v>
      </c>
      <c r="H2020" s="7" t="s">
        <v>1607</v>
      </c>
    </row>
    <row r="2021" spans="1:8" s="14" customFormat="1" ht="30" x14ac:dyDescent="0.25">
      <c r="A2021" s="34"/>
      <c r="B2021" s="4" t="s">
        <v>3648</v>
      </c>
      <c r="C2021" s="7" t="s">
        <v>1607</v>
      </c>
      <c r="D2021" s="7" t="s">
        <v>1607</v>
      </c>
      <c r="E2021" s="7"/>
      <c r="F2021" s="7" t="s">
        <v>1607</v>
      </c>
      <c r="G2021" s="7" t="s">
        <v>1607</v>
      </c>
      <c r="H2021" s="7" t="s">
        <v>1607</v>
      </c>
    </row>
    <row r="2022" spans="1:8" s="14" customFormat="1" x14ac:dyDescent="0.25">
      <c r="A2022" s="34"/>
      <c r="B2022" s="4" t="s">
        <v>3649</v>
      </c>
      <c r="C2022" s="7" t="s">
        <v>1607</v>
      </c>
      <c r="D2022" s="7" t="s">
        <v>1607</v>
      </c>
      <c r="E2022" s="7"/>
      <c r="F2022" s="7" t="s">
        <v>1607</v>
      </c>
      <c r="G2022" s="7" t="s">
        <v>1607</v>
      </c>
      <c r="H2022" s="7" t="s">
        <v>1607</v>
      </c>
    </row>
    <row r="2023" spans="1:8" s="14" customFormat="1" ht="60" x14ac:dyDescent="0.25">
      <c r="A2023" s="34">
        <v>56</v>
      </c>
      <c r="B2023" s="3" t="s">
        <v>1761</v>
      </c>
      <c r="C2023" s="7" t="s">
        <v>1607</v>
      </c>
      <c r="D2023" s="7" t="s">
        <v>1607</v>
      </c>
      <c r="E2023" s="7"/>
      <c r="F2023" s="7"/>
      <c r="G2023" s="7" t="s">
        <v>1607</v>
      </c>
      <c r="H2023" s="7" t="s">
        <v>1607</v>
      </c>
    </row>
    <row r="2024" spans="1:8" s="14" customFormat="1" x14ac:dyDescent="0.25">
      <c r="A2024" s="34"/>
      <c r="B2024" s="7" t="s">
        <v>1270</v>
      </c>
      <c r="C2024" s="7" t="s">
        <v>1607</v>
      </c>
      <c r="D2024" s="7" t="s">
        <v>1607</v>
      </c>
      <c r="E2024" s="7"/>
      <c r="F2024" s="7"/>
      <c r="G2024" s="7" t="s">
        <v>1607</v>
      </c>
      <c r="H2024" s="7" t="s">
        <v>1607</v>
      </c>
    </row>
    <row r="2025" spans="1:8" s="14" customFormat="1" x14ac:dyDescent="0.25">
      <c r="A2025" s="34"/>
      <c r="B2025" s="7" t="s">
        <v>1271</v>
      </c>
      <c r="C2025" s="7" t="s">
        <v>1607</v>
      </c>
      <c r="D2025" s="7" t="s">
        <v>1607</v>
      </c>
      <c r="E2025" s="7"/>
      <c r="F2025" s="7"/>
      <c r="G2025" s="7" t="s">
        <v>1607</v>
      </c>
      <c r="H2025" s="7" t="s">
        <v>1607</v>
      </c>
    </row>
    <row r="2026" spans="1:8" s="14" customFormat="1" x14ac:dyDescent="0.25">
      <c r="A2026" s="34"/>
      <c r="B2026" s="7" t="s">
        <v>1272</v>
      </c>
      <c r="C2026" s="7" t="s">
        <v>1607</v>
      </c>
      <c r="D2026" s="7" t="s">
        <v>1607</v>
      </c>
      <c r="E2026" s="7"/>
      <c r="F2026" s="7"/>
      <c r="G2026" s="7" t="s">
        <v>1607</v>
      </c>
      <c r="H2026" s="7" t="s">
        <v>1607</v>
      </c>
    </row>
    <row r="2027" spans="1:8" s="14" customFormat="1" x14ac:dyDescent="0.25">
      <c r="A2027" s="34"/>
      <c r="B2027" s="7" t="s">
        <v>1273</v>
      </c>
      <c r="C2027" s="7" t="s">
        <v>1607</v>
      </c>
      <c r="D2027" s="7" t="s">
        <v>1607</v>
      </c>
      <c r="E2027" s="7"/>
      <c r="F2027" s="7"/>
      <c r="G2027" s="7" t="s">
        <v>1607</v>
      </c>
      <c r="H2027" s="7" t="s">
        <v>1607</v>
      </c>
    </row>
    <row r="2028" spans="1:8" s="14" customFormat="1" ht="60" x14ac:dyDescent="0.25">
      <c r="A2028" s="34">
        <v>57</v>
      </c>
      <c r="B2028" s="3" t="s">
        <v>3650</v>
      </c>
      <c r="C2028" s="7"/>
      <c r="D2028" s="7" t="s">
        <v>1607</v>
      </c>
      <c r="E2028" s="7"/>
      <c r="F2028" s="7"/>
      <c r="G2028" s="7" t="s">
        <v>1607</v>
      </c>
      <c r="H2028" s="7" t="s">
        <v>1607</v>
      </c>
    </row>
    <row r="2029" spans="1:8" s="14" customFormat="1" x14ac:dyDescent="0.25">
      <c r="A2029" s="34"/>
      <c r="B2029" s="4" t="s">
        <v>1233</v>
      </c>
      <c r="C2029" s="7"/>
      <c r="D2029" s="7" t="s">
        <v>1607</v>
      </c>
      <c r="E2029" s="7"/>
      <c r="F2029" s="7"/>
      <c r="G2029" s="7" t="s">
        <v>1607</v>
      </c>
      <c r="H2029" s="7" t="s">
        <v>1607</v>
      </c>
    </row>
    <row r="2030" spans="1:8" s="14" customFormat="1" x14ac:dyDescent="0.25">
      <c r="A2030" s="34"/>
      <c r="B2030" s="4" t="s">
        <v>1234</v>
      </c>
      <c r="C2030" s="7"/>
      <c r="D2030" s="7" t="s">
        <v>1607</v>
      </c>
      <c r="E2030" s="7"/>
      <c r="F2030" s="7"/>
      <c r="G2030" s="7" t="s">
        <v>1607</v>
      </c>
      <c r="H2030" s="7" t="s">
        <v>1607</v>
      </c>
    </row>
    <row r="2031" spans="1:8" s="14" customFormat="1" x14ac:dyDescent="0.25">
      <c r="A2031" s="34"/>
      <c r="B2031" s="4" t="s">
        <v>1207</v>
      </c>
      <c r="C2031" s="7"/>
      <c r="D2031" s="7" t="s">
        <v>1607</v>
      </c>
      <c r="E2031" s="7"/>
      <c r="F2031" s="7"/>
      <c r="G2031" s="7" t="s">
        <v>1607</v>
      </c>
      <c r="H2031" s="7" t="s">
        <v>1607</v>
      </c>
    </row>
    <row r="2032" spans="1:8" s="14" customFormat="1" x14ac:dyDescent="0.25">
      <c r="A2032" s="34"/>
      <c r="B2032" s="4" t="s">
        <v>1235</v>
      </c>
      <c r="C2032" s="7"/>
      <c r="D2032" s="7" t="s">
        <v>1607</v>
      </c>
      <c r="E2032" s="7"/>
      <c r="F2032" s="7"/>
      <c r="G2032" s="7" t="s">
        <v>1607</v>
      </c>
      <c r="H2032" s="7" t="s">
        <v>1607</v>
      </c>
    </row>
    <row r="2033" spans="1:8" s="14" customFormat="1" ht="75" x14ac:dyDescent="0.25">
      <c r="A2033" s="34">
        <v>58</v>
      </c>
      <c r="B2033" s="3" t="s">
        <v>3651</v>
      </c>
      <c r="C2033" s="7" t="s">
        <v>1607</v>
      </c>
      <c r="D2033" s="7" t="s">
        <v>1607</v>
      </c>
      <c r="E2033" s="7"/>
      <c r="F2033" s="7" t="s">
        <v>1607</v>
      </c>
      <c r="G2033" s="7" t="s">
        <v>1607</v>
      </c>
      <c r="H2033" s="7" t="s">
        <v>1607</v>
      </c>
    </row>
    <row r="2034" spans="1:8" s="14" customFormat="1" x14ac:dyDescent="0.25">
      <c r="A2034" s="34"/>
      <c r="B2034" s="7" t="s">
        <v>1237</v>
      </c>
      <c r="C2034" s="7" t="s">
        <v>1607</v>
      </c>
      <c r="D2034" s="7" t="s">
        <v>1607</v>
      </c>
      <c r="E2034" s="7"/>
      <c r="F2034" s="7" t="s">
        <v>1607</v>
      </c>
      <c r="G2034" s="7" t="s">
        <v>1607</v>
      </c>
      <c r="H2034" s="7" t="s">
        <v>1607</v>
      </c>
    </row>
    <row r="2035" spans="1:8" s="14" customFormat="1" x14ac:dyDescent="0.25">
      <c r="A2035" s="34"/>
      <c r="B2035" s="7" t="s">
        <v>358</v>
      </c>
      <c r="C2035" s="7" t="s">
        <v>1607</v>
      </c>
      <c r="D2035" s="7" t="s">
        <v>1607</v>
      </c>
      <c r="E2035" s="7"/>
      <c r="F2035" s="7" t="s">
        <v>1607</v>
      </c>
      <c r="G2035" s="7" t="s">
        <v>1607</v>
      </c>
      <c r="H2035" s="7" t="s">
        <v>1607</v>
      </c>
    </row>
    <row r="2036" spans="1:8" s="14" customFormat="1" x14ac:dyDescent="0.25">
      <c r="A2036" s="34"/>
      <c r="B2036" s="4" t="s">
        <v>1236</v>
      </c>
      <c r="C2036" s="7" t="s">
        <v>1607</v>
      </c>
      <c r="D2036" s="7" t="s">
        <v>1607</v>
      </c>
      <c r="E2036" s="7"/>
      <c r="F2036" s="7" t="s">
        <v>1607</v>
      </c>
      <c r="G2036" s="7" t="s">
        <v>1607</v>
      </c>
      <c r="H2036" s="7" t="s">
        <v>1607</v>
      </c>
    </row>
    <row r="2037" spans="1:8" s="14" customFormat="1" ht="60" x14ac:dyDescent="0.25">
      <c r="A2037" s="34">
        <v>59</v>
      </c>
      <c r="B2037" s="3" t="s">
        <v>1735</v>
      </c>
      <c r="C2037" s="7" t="s">
        <v>1607</v>
      </c>
      <c r="D2037" s="7" t="s">
        <v>1607</v>
      </c>
      <c r="E2037" s="7"/>
      <c r="F2037" s="7" t="s">
        <v>1607</v>
      </c>
      <c r="G2037" s="7" t="s">
        <v>1607</v>
      </c>
      <c r="H2037" s="7" t="s">
        <v>1607</v>
      </c>
    </row>
    <row r="2038" spans="1:8" s="14" customFormat="1" x14ac:dyDescent="0.25">
      <c r="A2038" s="34"/>
      <c r="B2038" s="7" t="s">
        <v>1237</v>
      </c>
      <c r="C2038" s="7" t="s">
        <v>1607</v>
      </c>
      <c r="D2038" s="7" t="s">
        <v>1607</v>
      </c>
      <c r="E2038" s="7"/>
      <c r="F2038" s="7" t="s">
        <v>1607</v>
      </c>
      <c r="G2038" s="7" t="s">
        <v>1607</v>
      </c>
      <c r="H2038" s="7" t="s">
        <v>1607</v>
      </c>
    </row>
    <row r="2039" spans="1:8" s="14" customFormat="1" x14ac:dyDescent="0.25">
      <c r="A2039" s="34"/>
      <c r="B2039" s="7" t="s">
        <v>358</v>
      </c>
      <c r="C2039" s="7" t="s">
        <v>1607</v>
      </c>
      <c r="D2039" s="7" t="s">
        <v>1607</v>
      </c>
      <c r="E2039" s="7"/>
      <c r="F2039" s="7" t="s">
        <v>1607</v>
      </c>
      <c r="G2039" s="7" t="s">
        <v>1607</v>
      </c>
      <c r="H2039" s="7" t="s">
        <v>1607</v>
      </c>
    </row>
    <row r="2040" spans="1:8" s="14" customFormat="1" x14ac:dyDescent="0.25">
      <c r="A2040" s="34"/>
      <c r="B2040" s="4" t="s">
        <v>1236</v>
      </c>
      <c r="C2040" s="7" t="s">
        <v>1607</v>
      </c>
      <c r="D2040" s="7" t="s">
        <v>1607</v>
      </c>
      <c r="E2040" s="7"/>
      <c r="F2040" s="7" t="s">
        <v>1607</v>
      </c>
      <c r="G2040" s="7" t="s">
        <v>1607</v>
      </c>
      <c r="H2040" s="7" t="s">
        <v>1607</v>
      </c>
    </row>
    <row r="2041" spans="1:8" s="14" customFormat="1" ht="75" x14ac:dyDescent="0.25">
      <c r="A2041" s="34">
        <v>60</v>
      </c>
      <c r="B2041" s="3" t="s">
        <v>1750</v>
      </c>
      <c r="C2041" s="7"/>
      <c r="D2041" s="7" t="s">
        <v>1607</v>
      </c>
      <c r="E2041" s="7"/>
      <c r="F2041" s="7" t="s">
        <v>1607</v>
      </c>
      <c r="G2041" s="7" t="s">
        <v>1607</v>
      </c>
      <c r="H2041" s="7" t="s">
        <v>1607</v>
      </c>
    </row>
    <row r="2042" spans="1:8" s="14" customFormat="1" x14ac:dyDescent="0.25">
      <c r="A2042" s="34"/>
      <c r="B2042" s="7" t="s">
        <v>1751</v>
      </c>
      <c r="C2042" s="7"/>
      <c r="D2042" s="7" t="s">
        <v>1607</v>
      </c>
      <c r="E2042" s="7"/>
      <c r="F2042" s="7" t="s">
        <v>1607</v>
      </c>
      <c r="G2042" s="7" t="s">
        <v>1607</v>
      </c>
      <c r="H2042" s="7" t="s">
        <v>1607</v>
      </c>
    </row>
    <row r="2043" spans="1:8" s="14" customFormat="1" x14ac:dyDescent="0.25">
      <c r="A2043" s="34"/>
      <c r="B2043" s="7" t="s">
        <v>1261</v>
      </c>
      <c r="C2043" s="7"/>
      <c r="D2043" s="7" t="s">
        <v>1607</v>
      </c>
      <c r="E2043" s="7"/>
      <c r="F2043" s="7" t="s">
        <v>1607</v>
      </c>
      <c r="G2043" s="7" t="s">
        <v>1607</v>
      </c>
      <c r="H2043" s="7" t="s">
        <v>1607</v>
      </c>
    </row>
    <row r="2044" spans="1:8" s="14" customFormat="1" x14ac:dyDescent="0.25">
      <c r="A2044" s="34"/>
      <c r="B2044" s="7" t="s">
        <v>1262</v>
      </c>
      <c r="C2044" s="7"/>
      <c r="D2044" s="7" t="s">
        <v>1607</v>
      </c>
      <c r="E2044" s="7"/>
      <c r="F2044" s="7" t="s">
        <v>1607</v>
      </c>
      <c r="G2044" s="7" t="s">
        <v>1607</v>
      </c>
      <c r="H2044" s="7" t="s">
        <v>1607</v>
      </c>
    </row>
    <row r="2045" spans="1:8" s="14" customFormat="1" x14ac:dyDescent="0.25">
      <c r="A2045" s="34"/>
      <c r="B2045" s="7" t="s">
        <v>1752</v>
      </c>
      <c r="C2045" s="7"/>
      <c r="D2045" s="7" t="s">
        <v>1607</v>
      </c>
      <c r="E2045" s="7"/>
      <c r="F2045" s="7" t="s">
        <v>1607</v>
      </c>
      <c r="G2045" s="7" t="s">
        <v>1607</v>
      </c>
      <c r="H2045" s="7" t="s">
        <v>1607</v>
      </c>
    </row>
    <row r="2046" spans="1:8" s="14" customFormat="1" ht="75" x14ac:dyDescent="0.25">
      <c r="A2046" s="34">
        <v>61</v>
      </c>
      <c r="B2046" s="3" t="s">
        <v>3652</v>
      </c>
      <c r="C2046" s="7"/>
      <c r="D2046" s="7" t="s">
        <v>1607</v>
      </c>
      <c r="E2046" s="7"/>
      <c r="F2046" s="7"/>
      <c r="G2046" s="7" t="s">
        <v>1607</v>
      </c>
      <c r="H2046" s="7" t="s">
        <v>1607</v>
      </c>
    </row>
    <row r="2047" spans="1:8" s="14" customFormat="1" x14ac:dyDescent="0.25">
      <c r="A2047" s="34"/>
      <c r="B2047" s="7" t="s">
        <v>3653</v>
      </c>
      <c r="C2047" s="7"/>
      <c r="D2047" s="7" t="s">
        <v>1607</v>
      </c>
      <c r="E2047" s="7"/>
      <c r="F2047" s="7"/>
      <c r="G2047" s="7" t="s">
        <v>1607</v>
      </c>
      <c r="H2047" s="7" t="s">
        <v>1607</v>
      </c>
    </row>
    <row r="2048" spans="1:8" s="14" customFormat="1" x14ac:dyDescent="0.25">
      <c r="A2048" s="34"/>
      <c r="B2048" s="7" t="s">
        <v>3654</v>
      </c>
      <c r="C2048" s="7"/>
      <c r="D2048" s="7" t="s">
        <v>1607</v>
      </c>
      <c r="E2048" s="7"/>
      <c r="F2048" s="7"/>
      <c r="G2048" s="7" t="s">
        <v>1607</v>
      </c>
      <c r="H2048" s="7" t="s">
        <v>1607</v>
      </c>
    </row>
    <row r="2049" spans="1:8" s="14" customFormat="1" x14ac:dyDescent="0.25">
      <c r="A2049" s="34"/>
      <c r="B2049" s="7" t="s">
        <v>3655</v>
      </c>
      <c r="C2049" s="7"/>
      <c r="D2049" s="7" t="s">
        <v>1607</v>
      </c>
      <c r="E2049" s="7"/>
      <c r="F2049" s="7"/>
      <c r="G2049" s="7" t="s">
        <v>1607</v>
      </c>
      <c r="H2049" s="7" t="s">
        <v>1607</v>
      </c>
    </row>
    <row r="2050" spans="1:8" s="14" customFormat="1" ht="90" x14ac:dyDescent="0.25">
      <c r="A2050" s="34">
        <v>62</v>
      </c>
      <c r="B2050" s="3" t="s">
        <v>3656</v>
      </c>
      <c r="C2050" s="7"/>
      <c r="D2050" s="7" t="s">
        <v>1607</v>
      </c>
      <c r="E2050" s="7"/>
      <c r="F2050" s="7"/>
      <c r="G2050" s="7" t="s">
        <v>1607</v>
      </c>
      <c r="H2050" s="7" t="s">
        <v>1607</v>
      </c>
    </row>
    <row r="2051" spans="1:8" s="14" customFormat="1" x14ac:dyDescent="0.25">
      <c r="A2051" s="34"/>
      <c r="B2051" s="7" t="s">
        <v>1762</v>
      </c>
      <c r="C2051" s="7"/>
      <c r="D2051" s="7" t="s">
        <v>1607</v>
      </c>
      <c r="E2051" s="7"/>
      <c r="F2051" s="7"/>
      <c r="G2051" s="7" t="s">
        <v>1607</v>
      </c>
      <c r="H2051" s="7" t="s">
        <v>1607</v>
      </c>
    </row>
    <row r="2052" spans="1:8" s="14" customFormat="1" ht="30" x14ac:dyDescent="0.25">
      <c r="A2052" s="34"/>
      <c r="B2052" s="7" t="s">
        <v>1275</v>
      </c>
      <c r="C2052" s="7"/>
      <c r="D2052" s="7" t="s">
        <v>1607</v>
      </c>
      <c r="E2052" s="7"/>
      <c r="F2052" s="7"/>
      <c r="G2052" s="7" t="s">
        <v>1607</v>
      </c>
      <c r="H2052" s="7" t="s">
        <v>1607</v>
      </c>
    </row>
    <row r="2053" spans="1:8" s="14" customFormat="1" ht="30" x14ac:dyDescent="0.25">
      <c r="A2053" s="34"/>
      <c r="B2053" s="7" t="s">
        <v>3657</v>
      </c>
      <c r="C2053" s="7"/>
      <c r="D2053" s="7" t="s">
        <v>1607</v>
      </c>
      <c r="E2053" s="7"/>
      <c r="F2053" s="7"/>
      <c r="G2053" s="7" t="s">
        <v>1607</v>
      </c>
      <c r="H2053" s="7" t="s">
        <v>1607</v>
      </c>
    </row>
    <row r="2054" spans="1:8" s="14" customFormat="1" x14ac:dyDescent="0.25">
      <c r="A2054" s="34"/>
      <c r="B2054" s="7" t="s">
        <v>1276</v>
      </c>
      <c r="C2054" s="7"/>
      <c r="D2054" s="7" t="s">
        <v>1607</v>
      </c>
      <c r="E2054" s="7"/>
      <c r="F2054" s="7"/>
      <c r="G2054" s="7" t="s">
        <v>1607</v>
      </c>
      <c r="H2054" s="7" t="s">
        <v>1607</v>
      </c>
    </row>
    <row r="2055" spans="1:8" s="14" customFormat="1" ht="60" x14ac:dyDescent="0.25">
      <c r="A2055" s="34">
        <v>63</v>
      </c>
      <c r="B2055" s="3" t="s">
        <v>1763</v>
      </c>
      <c r="C2055" s="7"/>
      <c r="D2055" s="7" t="s">
        <v>1607</v>
      </c>
      <c r="E2055" s="7"/>
      <c r="F2055" s="7"/>
      <c r="G2055" s="7" t="s">
        <v>1607</v>
      </c>
      <c r="H2055" s="7" t="s">
        <v>1607</v>
      </c>
    </row>
    <row r="2056" spans="1:8" s="14" customFormat="1" ht="30" x14ac:dyDescent="0.25">
      <c r="A2056" s="34"/>
      <c r="B2056" s="7" t="s">
        <v>1764</v>
      </c>
      <c r="C2056" s="7"/>
      <c r="D2056" s="7" t="s">
        <v>1607</v>
      </c>
      <c r="E2056" s="7"/>
      <c r="F2056" s="7"/>
      <c r="G2056" s="7" t="s">
        <v>1607</v>
      </c>
      <c r="H2056" s="7" t="s">
        <v>1607</v>
      </c>
    </row>
    <row r="2057" spans="1:8" s="14" customFormat="1" x14ac:dyDescent="0.25">
      <c r="A2057" s="34"/>
      <c r="B2057" s="7" t="s">
        <v>1277</v>
      </c>
      <c r="C2057" s="7"/>
      <c r="D2057" s="7" t="s">
        <v>1607</v>
      </c>
      <c r="E2057" s="7"/>
      <c r="F2057" s="7"/>
      <c r="G2057" s="7" t="s">
        <v>1607</v>
      </c>
      <c r="H2057" s="7" t="s">
        <v>1607</v>
      </c>
    </row>
    <row r="2058" spans="1:8" s="14" customFormat="1" x14ac:dyDescent="0.25">
      <c r="A2058" s="34"/>
      <c r="B2058" s="7" t="s">
        <v>3658</v>
      </c>
      <c r="C2058" s="7"/>
      <c r="D2058" s="7" t="s">
        <v>1607</v>
      </c>
      <c r="E2058" s="7"/>
      <c r="F2058" s="7"/>
      <c r="G2058" s="7" t="s">
        <v>1607</v>
      </c>
      <c r="H2058" s="7" t="s">
        <v>1607</v>
      </c>
    </row>
    <row r="2059" spans="1:8" s="14" customFormat="1" x14ac:dyDescent="0.25">
      <c r="A2059" s="34"/>
      <c r="B2059" s="7" t="s">
        <v>1278</v>
      </c>
      <c r="C2059" s="7"/>
      <c r="D2059" s="7" t="s">
        <v>1607</v>
      </c>
      <c r="E2059" s="7"/>
      <c r="F2059" s="7"/>
      <c r="G2059" s="7" t="s">
        <v>1607</v>
      </c>
      <c r="H2059" s="7" t="s">
        <v>1607</v>
      </c>
    </row>
    <row r="2060" spans="1:8" s="14" customFormat="1" ht="60" x14ac:dyDescent="0.25">
      <c r="A2060" s="34">
        <v>64</v>
      </c>
      <c r="B2060" s="3" t="s">
        <v>1737</v>
      </c>
      <c r="C2060" s="7" t="s">
        <v>1607</v>
      </c>
      <c r="D2060" s="7" t="s">
        <v>1607</v>
      </c>
      <c r="E2060" s="7" t="s">
        <v>1607</v>
      </c>
      <c r="F2060" s="7" t="s">
        <v>1607</v>
      </c>
      <c r="G2060" s="7" t="s">
        <v>1607</v>
      </c>
      <c r="H2060" s="7" t="s">
        <v>1607</v>
      </c>
    </row>
    <row r="2061" spans="1:8" s="14" customFormat="1" x14ac:dyDescent="0.25">
      <c r="A2061" s="34"/>
      <c r="B2061" s="4" t="s">
        <v>1238</v>
      </c>
      <c r="C2061" s="7" t="s">
        <v>1607</v>
      </c>
      <c r="D2061" s="7" t="s">
        <v>1607</v>
      </c>
      <c r="E2061" s="7" t="s">
        <v>1607</v>
      </c>
      <c r="F2061" s="7" t="s">
        <v>1607</v>
      </c>
      <c r="G2061" s="7" t="s">
        <v>1607</v>
      </c>
      <c r="H2061" s="7" t="s">
        <v>1607</v>
      </c>
    </row>
    <row r="2062" spans="1:8" s="14" customFormat="1" ht="30" x14ac:dyDescent="0.25">
      <c r="A2062" s="34"/>
      <c r="B2062" s="4" t="s">
        <v>1239</v>
      </c>
      <c r="C2062" s="7" t="s">
        <v>1607</v>
      </c>
      <c r="D2062" s="7" t="s">
        <v>1607</v>
      </c>
      <c r="E2062" s="7" t="s">
        <v>1607</v>
      </c>
      <c r="F2062" s="7" t="s">
        <v>1607</v>
      </c>
      <c r="G2062" s="7" t="s">
        <v>1607</v>
      </c>
      <c r="H2062" s="7" t="s">
        <v>1607</v>
      </c>
    </row>
    <row r="2063" spans="1:8" s="14" customFormat="1" x14ac:dyDescent="0.25">
      <c r="A2063" s="34"/>
      <c r="B2063" s="4" t="s">
        <v>3659</v>
      </c>
      <c r="C2063" s="7" t="s">
        <v>1607</v>
      </c>
      <c r="D2063" s="7" t="s">
        <v>1607</v>
      </c>
      <c r="E2063" s="7" t="s">
        <v>1607</v>
      </c>
      <c r="F2063" s="7" t="s">
        <v>1607</v>
      </c>
      <c r="G2063" s="7" t="s">
        <v>1607</v>
      </c>
      <c r="H2063" s="7" t="s">
        <v>1607</v>
      </c>
    </row>
    <row r="2064" spans="1:8" s="14" customFormat="1" ht="30" x14ac:dyDescent="0.25">
      <c r="A2064" s="34"/>
      <c r="B2064" s="4" t="s">
        <v>1738</v>
      </c>
      <c r="C2064" s="7" t="s">
        <v>1607</v>
      </c>
      <c r="D2064" s="7" t="s">
        <v>1607</v>
      </c>
      <c r="E2064" s="7" t="s">
        <v>1607</v>
      </c>
      <c r="F2064" s="7" t="s">
        <v>1607</v>
      </c>
      <c r="G2064" s="7" t="s">
        <v>1607</v>
      </c>
      <c r="H2064" s="7" t="s">
        <v>1607</v>
      </c>
    </row>
    <row r="2065" spans="1:8" s="14" customFormat="1" ht="75" x14ac:dyDescent="0.25">
      <c r="A2065" s="34">
        <v>65</v>
      </c>
      <c r="B2065" s="3" t="s">
        <v>1736</v>
      </c>
      <c r="C2065" s="7" t="s">
        <v>1607</v>
      </c>
      <c r="D2065" s="7" t="s">
        <v>1607</v>
      </c>
      <c r="E2065" s="7"/>
      <c r="F2065" s="7" t="s">
        <v>1607</v>
      </c>
      <c r="G2065" s="7" t="s">
        <v>1607</v>
      </c>
      <c r="H2065" s="7" t="s">
        <v>1607</v>
      </c>
    </row>
    <row r="2066" spans="1:8" s="14" customFormat="1" x14ac:dyDescent="0.25">
      <c r="A2066" s="34"/>
      <c r="B2066" s="4" t="s">
        <v>240</v>
      </c>
      <c r="C2066" s="7" t="s">
        <v>1607</v>
      </c>
      <c r="D2066" s="7" t="s">
        <v>1607</v>
      </c>
      <c r="E2066" s="7"/>
      <c r="F2066" s="7" t="s">
        <v>1607</v>
      </c>
      <c r="G2066" s="7" t="s">
        <v>1607</v>
      </c>
      <c r="H2066" s="7" t="s">
        <v>1607</v>
      </c>
    </row>
    <row r="2067" spans="1:8" s="14" customFormat="1" x14ac:dyDescent="0.25">
      <c r="A2067" s="34"/>
      <c r="B2067" s="4" t="s">
        <v>288</v>
      </c>
      <c r="C2067" s="7" t="s">
        <v>1607</v>
      </c>
      <c r="D2067" s="7" t="s">
        <v>1607</v>
      </c>
      <c r="E2067" s="7"/>
      <c r="F2067" s="7" t="s">
        <v>1607</v>
      </c>
      <c r="G2067" s="7" t="s">
        <v>1607</v>
      </c>
      <c r="H2067" s="7" t="s">
        <v>1607</v>
      </c>
    </row>
    <row r="2068" spans="1:8" s="14" customFormat="1" x14ac:dyDescent="0.25">
      <c r="A2068" s="34"/>
      <c r="B2068" s="4" t="s">
        <v>238</v>
      </c>
      <c r="C2068" s="7" t="s">
        <v>1607</v>
      </c>
      <c r="D2068" s="7" t="s">
        <v>1607</v>
      </c>
      <c r="E2068" s="7"/>
      <c r="F2068" s="7" t="s">
        <v>1607</v>
      </c>
      <c r="G2068" s="7" t="s">
        <v>1607</v>
      </c>
      <c r="H2068" s="7" t="s">
        <v>1607</v>
      </c>
    </row>
    <row r="2069" spans="1:8" s="14" customFormat="1" x14ac:dyDescent="0.25">
      <c r="A2069" s="34"/>
      <c r="B2069" s="4" t="s">
        <v>239</v>
      </c>
      <c r="C2069" s="7" t="s">
        <v>1607</v>
      </c>
      <c r="D2069" s="7" t="s">
        <v>1607</v>
      </c>
      <c r="E2069" s="7"/>
      <c r="F2069" s="7" t="s">
        <v>1607</v>
      </c>
      <c r="G2069" s="7" t="s">
        <v>1607</v>
      </c>
      <c r="H2069" s="7" t="s">
        <v>1607</v>
      </c>
    </row>
    <row r="2070" spans="1:8" s="14" customFormat="1" ht="60" x14ac:dyDescent="0.25">
      <c r="A2070" s="34">
        <v>66</v>
      </c>
      <c r="B2070" s="3" t="s">
        <v>1753</v>
      </c>
      <c r="C2070" s="7" t="s">
        <v>1607</v>
      </c>
      <c r="D2070" s="7" t="s">
        <v>1607</v>
      </c>
      <c r="E2070" s="7" t="s">
        <v>1607</v>
      </c>
      <c r="F2070" s="7" t="s">
        <v>1607</v>
      </c>
      <c r="G2070" s="7" t="s">
        <v>1607</v>
      </c>
      <c r="H2070" s="7" t="s">
        <v>1607</v>
      </c>
    </row>
    <row r="2071" spans="1:8" s="14" customFormat="1" ht="30" x14ac:dyDescent="0.25">
      <c r="A2071" s="34"/>
      <c r="B2071" s="7" t="s">
        <v>1263</v>
      </c>
      <c r="C2071" s="7" t="s">
        <v>1607</v>
      </c>
      <c r="D2071" s="7" t="s">
        <v>1607</v>
      </c>
      <c r="E2071" s="7" t="s">
        <v>1607</v>
      </c>
      <c r="F2071" s="7" t="s">
        <v>1607</v>
      </c>
      <c r="G2071" s="7" t="s">
        <v>1607</v>
      </c>
      <c r="H2071" s="7" t="s">
        <v>1607</v>
      </c>
    </row>
    <row r="2072" spans="1:8" s="14" customFormat="1" ht="30" x14ac:dyDescent="0.25">
      <c r="A2072" s="34"/>
      <c r="B2072" s="7" t="s">
        <v>1264</v>
      </c>
      <c r="C2072" s="7" t="s">
        <v>1607</v>
      </c>
      <c r="D2072" s="7" t="s">
        <v>1607</v>
      </c>
      <c r="E2072" s="7" t="s">
        <v>1607</v>
      </c>
      <c r="F2072" s="7" t="s">
        <v>1607</v>
      </c>
      <c r="G2072" s="7" t="s">
        <v>1607</v>
      </c>
      <c r="H2072" s="7" t="s">
        <v>1607</v>
      </c>
    </row>
    <row r="2073" spans="1:8" s="14" customFormat="1" ht="30" x14ac:dyDescent="0.25">
      <c r="A2073" s="34"/>
      <c r="B2073" s="7" t="s">
        <v>1265</v>
      </c>
      <c r="C2073" s="7" t="s">
        <v>1607</v>
      </c>
      <c r="D2073" s="7" t="s">
        <v>1607</v>
      </c>
      <c r="E2073" s="7" t="s">
        <v>1607</v>
      </c>
      <c r="F2073" s="7" t="s">
        <v>1607</v>
      </c>
      <c r="G2073" s="7" t="s">
        <v>1607</v>
      </c>
      <c r="H2073" s="7" t="s">
        <v>1607</v>
      </c>
    </row>
    <row r="2074" spans="1:8" s="14" customFormat="1" ht="90" x14ac:dyDescent="0.25">
      <c r="A2074" s="34">
        <v>67</v>
      </c>
      <c r="B2074" s="3" t="s">
        <v>1754</v>
      </c>
      <c r="C2074" s="7" t="s">
        <v>1607</v>
      </c>
      <c r="D2074" s="7" t="s">
        <v>1607</v>
      </c>
      <c r="E2074" s="7"/>
      <c r="F2074" s="7"/>
      <c r="G2074" s="7" t="s">
        <v>1607</v>
      </c>
      <c r="H2074" s="7" t="s">
        <v>1607</v>
      </c>
    </row>
    <row r="2075" spans="1:8" s="14" customFormat="1" x14ac:dyDescent="0.25">
      <c r="A2075" s="34"/>
      <c r="B2075" s="7" t="s">
        <v>238</v>
      </c>
      <c r="C2075" s="7" t="s">
        <v>1607</v>
      </c>
      <c r="D2075" s="7" t="s">
        <v>1607</v>
      </c>
      <c r="E2075" s="7"/>
      <c r="F2075" s="7"/>
      <c r="G2075" s="7" t="s">
        <v>1607</v>
      </c>
      <c r="H2075" s="7" t="s">
        <v>1607</v>
      </c>
    </row>
    <row r="2076" spans="1:8" s="14" customFormat="1" x14ac:dyDescent="0.25">
      <c r="A2076" s="34"/>
      <c r="B2076" s="7" t="s">
        <v>288</v>
      </c>
      <c r="C2076" s="7" t="s">
        <v>1607</v>
      </c>
      <c r="D2076" s="7" t="s">
        <v>1607</v>
      </c>
      <c r="E2076" s="7"/>
      <c r="F2076" s="7"/>
      <c r="G2076" s="7" t="s">
        <v>1607</v>
      </c>
      <c r="H2076" s="7" t="s">
        <v>1607</v>
      </c>
    </row>
    <row r="2077" spans="1:8" s="14" customFormat="1" x14ac:dyDescent="0.25">
      <c r="A2077" s="34"/>
      <c r="B2077" s="7" t="s">
        <v>580</v>
      </c>
      <c r="C2077" s="7" t="s">
        <v>1607</v>
      </c>
      <c r="D2077" s="7" t="s">
        <v>1607</v>
      </c>
      <c r="E2077" s="7"/>
      <c r="F2077" s="7"/>
      <c r="G2077" s="7" t="s">
        <v>1607</v>
      </c>
      <c r="H2077" s="7" t="s">
        <v>1607</v>
      </c>
    </row>
    <row r="2078" spans="1:8" s="14" customFormat="1" x14ac:dyDescent="0.25">
      <c r="A2078" s="34"/>
      <c r="B2078" s="7" t="s">
        <v>581</v>
      </c>
      <c r="C2078" s="7" t="s">
        <v>1607</v>
      </c>
      <c r="D2078" s="7" t="s">
        <v>1607</v>
      </c>
      <c r="E2078" s="7"/>
      <c r="F2078" s="7"/>
      <c r="G2078" s="7" t="s">
        <v>1607</v>
      </c>
      <c r="H2078" s="7" t="s">
        <v>1607</v>
      </c>
    </row>
    <row r="2079" spans="1:8" s="14" customFormat="1" ht="75" x14ac:dyDescent="0.25">
      <c r="A2079" s="34">
        <v>68</v>
      </c>
      <c r="B2079" s="3" t="s">
        <v>1755</v>
      </c>
      <c r="C2079" s="7"/>
      <c r="D2079" s="7" t="s">
        <v>1607</v>
      </c>
      <c r="E2079" s="7"/>
      <c r="F2079" s="7"/>
      <c r="G2079" s="7" t="s">
        <v>1607</v>
      </c>
      <c r="H2079" s="7" t="s">
        <v>1607</v>
      </c>
    </row>
    <row r="2080" spans="1:8" s="14" customFormat="1" x14ac:dyDescent="0.25">
      <c r="A2080" s="34"/>
      <c r="B2080" s="7" t="s">
        <v>238</v>
      </c>
      <c r="C2080" s="7"/>
      <c r="D2080" s="7" t="s">
        <v>1607</v>
      </c>
      <c r="E2080" s="7"/>
      <c r="F2080" s="7"/>
      <c r="G2080" s="7" t="s">
        <v>1607</v>
      </c>
      <c r="H2080" s="7" t="s">
        <v>1607</v>
      </c>
    </row>
    <row r="2081" spans="1:8" s="14" customFormat="1" x14ac:dyDescent="0.25">
      <c r="A2081" s="34"/>
      <c r="B2081" s="7" t="s">
        <v>1729</v>
      </c>
      <c r="C2081" s="7"/>
      <c r="D2081" s="7" t="s">
        <v>1607</v>
      </c>
      <c r="E2081" s="7"/>
      <c r="F2081" s="7"/>
      <c r="G2081" s="7" t="s">
        <v>1607</v>
      </c>
      <c r="H2081" s="7" t="s">
        <v>1607</v>
      </c>
    </row>
    <row r="2082" spans="1:8" s="14" customFormat="1" x14ac:dyDescent="0.25">
      <c r="A2082" s="34"/>
      <c r="B2082" s="7" t="s">
        <v>1756</v>
      </c>
      <c r="C2082" s="7"/>
      <c r="D2082" s="7" t="s">
        <v>1607</v>
      </c>
      <c r="E2082" s="7"/>
      <c r="F2082" s="7"/>
      <c r="G2082" s="7" t="s">
        <v>1607</v>
      </c>
      <c r="H2082" s="7" t="s">
        <v>1607</v>
      </c>
    </row>
    <row r="2083" spans="1:8" s="14" customFormat="1" x14ac:dyDescent="0.25">
      <c r="A2083" s="34"/>
      <c r="B2083" s="7" t="s">
        <v>1757</v>
      </c>
      <c r="C2083" s="7"/>
      <c r="D2083" s="7" t="s">
        <v>1607</v>
      </c>
      <c r="E2083" s="7"/>
      <c r="F2083" s="7"/>
      <c r="G2083" s="7" t="s">
        <v>1607</v>
      </c>
      <c r="H2083" s="7" t="s">
        <v>1607</v>
      </c>
    </row>
    <row r="2084" spans="1:8" s="14" customFormat="1" ht="60" x14ac:dyDescent="0.25">
      <c r="A2084" s="34">
        <v>69</v>
      </c>
      <c r="B2084" s="3" t="s">
        <v>1758</v>
      </c>
      <c r="C2084" s="7" t="s">
        <v>1607</v>
      </c>
      <c r="D2084" s="7" t="s">
        <v>1607</v>
      </c>
      <c r="E2084" s="7"/>
      <c r="F2084" s="7"/>
      <c r="G2084" s="7" t="s">
        <v>1607</v>
      </c>
      <c r="H2084" s="7" t="s">
        <v>1607</v>
      </c>
    </row>
    <row r="2085" spans="1:8" s="14" customFormat="1" x14ac:dyDescent="0.25">
      <c r="A2085" s="34"/>
      <c r="B2085" s="7" t="s">
        <v>1759</v>
      </c>
      <c r="C2085" s="7" t="s">
        <v>1607</v>
      </c>
      <c r="D2085" s="7" t="s">
        <v>1607</v>
      </c>
      <c r="E2085" s="7"/>
      <c r="F2085" s="7"/>
      <c r="G2085" s="7" t="s">
        <v>1607</v>
      </c>
      <c r="H2085" s="7" t="s">
        <v>1607</v>
      </c>
    </row>
    <row r="2086" spans="1:8" s="14" customFormat="1" x14ac:dyDescent="0.25">
      <c r="A2086" s="34"/>
      <c r="B2086" s="7" t="s">
        <v>1266</v>
      </c>
      <c r="C2086" s="7" t="s">
        <v>1607</v>
      </c>
      <c r="D2086" s="7" t="s">
        <v>1607</v>
      </c>
      <c r="E2086" s="7"/>
      <c r="F2086" s="7"/>
      <c r="G2086" s="7" t="s">
        <v>1607</v>
      </c>
      <c r="H2086" s="7" t="s">
        <v>1607</v>
      </c>
    </row>
    <row r="2087" spans="1:8" s="14" customFormat="1" x14ac:dyDescent="0.25">
      <c r="A2087" s="34"/>
      <c r="B2087" s="7" t="s">
        <v>1236</v>
      </c>
      <c r="C2087" s="7" t="s">
        <v>1607</v>
      </c>
      <c r="D2087" s="7" t="s">
        <v>1607</v>
      </c>
      <c r="E2087" s="7"/>
      <c r="F2087" s="7"/>
      <c r="G2087" s="7" t="s">
        <v>1607</v>
      </c>
      <c r="H2087" s="7" t="s">
        <v>1607</v>
      </c>
    </row>
    <row r="2088" spans="1:8" s="14" customFormat="1" ht="75" x14ac:dyDescent="0.25">
      <c r="A2088" s="34">
        <v>70</v>
      </c>
      <c r="B2088" s="3" t="s">
        <v>1760</v>
      </c>
      <c r="C2088" s="7"/>
      <c r="D2088" s="7" t="s">
        <v>1607</v>
      </c>
      <c r="E2088" s="7"/>
      <c r="F2088" s="7" t="s">
        <v>1607</v>
      </c>
      <c r="G2088" s="7" t="s">
        <v>1607</v>
      </c>
      <c r="H2088" s="7" t="s">
        <v>1607</v>
      </c>
    </row>
    <row r="2089" spans="1:8" s="14" customFormat="1" ht="30" x14ac:dyDescent="0.25">
      <c r="A2089" s="34"/>
      <c r="B2089" s="7" t="s">
        <v>1267</v>
      </c>
      <c r="C2089" s="7"/>
      <c r="D2089" s="7" t="s">
        <v>1607</v>
      </c>
      <c r="E2089" s="7"/>
      <c r="F2089" s="7" t="s">
        <v>1607</v>
      </c>
      <c r="G2089" s="7" t="s">
        <v>1607</v>
      </c>
      <c r="H2089" s="7" t="s">
        <v>1607</v>
      </c>
    </row>
    <row r="2090" spans="1:8" s="14" customFormat="1" ht="30" x14ac:dyDescent="0.25">
      <c r="A2090" s="34"/>
      <c r="B2090" s="7" t="s">
        <v>1268</v>
      </c>
      <c r="C2090" s="7"/>
      <c r="D2090" s="7" t="s">
        <v>1607</v>
      </c>
      <c r="E2090" s="7"/>
      <c r="F2090" s="7" t="s">
        <v>1607</v>
      </c>
      <c r="G2090" s="7" t="s">
        <v>1607</v>
      </c>
      <c r="H2090" s="7" t="s">
        <v>1607</v>
      </c>
    </row>
    <row r="2091" spans="1:8" s="14" customFormat="1" x14ac:dyDescent="0.25">
      <c r="A2091" s="34"/>
      <c r="B2091" s="7" t="s">
        <v>1269</v>
      </c>
      <c r="C2091" s="7"/>
      <c r="D2091" s="7" t="s">
        <v>1607</v>
      </c>
      <c r="E2091" s="7"/>
      <c r="F2091" s="7" t="s">
        <v>1607</v>
      </c>
      <c r="G2091" s="7" t="s">
        <v>1607</v>
      </c>
      <c r="H2091" s="7" t="s">
        <v>1607</v>
      </c>
    </row>
    <row r="2092" spans="1:8" s="14" customFormat="1" x14ac:dyDescent="0.25">
      <c r="A2092" s="34"/>
      <c r="B2092" s="7" t="s">
        <v>3660</v>
      </c>
      <c r="C2092" s="7"/>
      <c r="D2092" s="7" t="s">
        <v>1607</v>
      </c>
      <c r="E2092" s="7"/>
      <c r="F2092" s="7" t="s">
        <v>1607</v>
      </c>
      <c r="G2092" s="7" t="s">
        <v>1607</v>
      </c>
      <c r="H2092" s="7" t="s">
        <v>1607</v>
      </c>
    </row>
    <row r="2093" spans="1:8" s="14" customFormat="1" ht="60" x14ac:dyDescent="0.25">
      <c r="A2093" s="34">
        <v>71</v>
      </c>
      <c r="B2093" s="3" t="s">
        <v>3661</v>
      </c>
      <c r="C2093" s="7" t="s">
        <v>1607</v>
      </c>
      <c r="D2093" s="7" t="s">
        <v>1607</v>
      </c>
      <c r="E2093" s="7"/>
      <c r="F2093" s="7" t="s">
        <v>1607</v>
      </c>
      <c r="G2093" s="7" t="s">
        <v>1607</v>
      </c>
      <c r="H2093" s="7" t="s">
        <v>1607</v>
      </c>
    </row>
    <row r="2094" spans="1:8" s="14" customFormat="1" x14ac:dyDescent="0.25">
      <c r="A2094" s="34"/>
      <c r="B2094" s="7" t="s">
        <v>3662</v>
      </c>
      <c r="C2094" s="7" t="s">
        <v>1607</v>
      </c>
      <c r="D2094" s="7" t="s">
        <v>1607</v>
      </c>
      <c r="E2094" s="7"/>
      <c r="F2094" s="7" t="s">
        <v>1607</v>
      </c>
      <c r="G2094" s="7" t="s">
        <v>1607</v>
      </c>
      <c r="H2094" s="7" t="s">
        <v>1607</v>
      </c>
    </row>
    <row r="2095" spans="1:8" s="14" customFormat="1" x14ac:dyDescent="0.25">
      <c r="A2095" s="34"/>
      <c r="B2095" s="7" t="s">
        <v>3663</v>
      </c>
      <c r="C2095" s="7" t="s">
        <v>1607</v>
      </c>
      <c r="D2095" s="7" t="s">
        <v>1607</v>
      </c>
      <c r="E2095" s="7"/>
      <c r="F2095" s="7" t="s">
        <v>1607</v>
      </c>
      <c r="G2095" s="7" t="s">
        <v>1607</v>
      </c>
      <c r="H2095" s="7" t="s">
        <v>1607</v>
      </c>
    </row>
    <row r="2096" spans="1:8" s="14" customFormat="1" x14ac:dyDescent="0.25">
      <c r="A2096" s="34"/>
      <c r="B2096" s="7" t="s">
        <v>3664</v>
      </c>
      <c r="C2096" s="7" t="s">
        <v>1607</v>
      </c>
      <c r="D2096" s="7" t="s">
        <v>1607</v>
      </c>
      <c r="E2096" s="7"/>
      <c r="F2096" s="7" t="s">
        <v>1607</v>
      </c>
      <c r="G2096" s="7" t="s">
        <v>1607</v>
      </c>
      <c r="H2096" s="7" t="s">
        <v>1607</v>
      </c>
    </row>
    <row r="2097" spans="1:8" s="14" customFormat="1" x14ac:dyDescent="0.25">
      <c r="A2097" s="34"/>
      <c r="B2097" s="7" t="s">
        <v>525</v>
      </c>
      <c r="C2097" s="7" t="s">
        <v>1607</v>
      </c>
      <c r="D2097" s="7" t="s">
        <v>1607</v>
      </c>
      <c r="E2097" s="7"/>
      <c r="F2097" s="7" t="s">
        <v>1607</v>
      </c>
      <c r="G2097" s="7" t="s">
        <v>1607</v>
      </c>
      <c r="H2097" s="7" t="s">
        <v>1607</v>
      </c>
    </row>
    <row r="2098" spans="1:8" s="14" customFormat="1" ht="60" x14ac:dyDescent="0.25">
      <c r="A2098" s="39">
        <v>72</v>
      </c>
      <c r="B2098" s="3" t="s">
        <v>3665</v>
      </c>
      <c r="C2098" s="7" t="s">
        <v>1607</v>
      </c>
      <c r="D2098" s="7" t="s">
        <v>1607</v>
      </c>
      <c r="E2098" s="7"/>
      <c r="F2098" s="7" t="s">
        <v>1607</v>
      </c>
      <c r="G2098" s="7" t="s">
        <v>1607</v>
      </c>
      <c r="H2098" s="7" t="s">
        <v>1607</v>
      </c>
    </row>
    <row r="2099" spans="1:8" s="14" customFormat="1" x14ac:dyDescent="0.25">
      <c r="A2099" s="39"/>
      <c r="B2099" s="7" t="s">
        <v>3666</v>
      </c>
      <c r="C2099" s="7" t="s">
        <v>1607</v>
      </c>
      <c r="D2099" s="7" t="s">
        <v>1607</v>
      </c>
      <c r="E2099" s="7"/>
      <c r="F2099" s="7" t="s">
        <v>1607</v>
      </c>
      <c r="G2099" s="7" t="s">
        <v>1607</v>
      </c>
      <c r="H2099" s="7" t="s">
        <v>1607</v>
      </c>
    </row>
    <row r="2100" spans="1:8" s="14" customFormat="1" x14ac:dyDescent="0.25">
      <c r="A2100" s="39"/>
      <c r="B2100" s="7" t="s">
        <v>3667</v>
      </c>
      <c r="C2100" s="7" t="s">
        <v>1607</v>
      </c>
      <c r="D2100" s="7" t="s">
        <v>1607</v>
      </c>
      <c r="E2100" s="7"/>
      <c r="F2100" s="7" t="s">
        <v>1607</v>
      </c>
      <c r="G2100" s="7" t="s">
        <v>1607</v>
      </c>
      <c r="H2100" s="7" t="s">
        <v>1607</v>
      </c>
    </row>
    <row r="2101" spans="1:8" s="14" customFormat="1" x14ac:dyDescent="0.25">
      <c r="A2101" s="39"/>
      <c r="B2101" s="7" t="s">
        <v>3668</v>
      </c>
      <c r="C2101" s="7" t="s">
        <v>1607</v>
      </c>
      <c r="D2101" s="7" t="s">
        <v>1607</v>
      </c>
      <c r="E2101" s="7"/>
      <c r="F2101" s="7" t="s">
        <v>1607</v>
      </c>
      <c r="G2101" s="7" t="s">
        <v>1607</v>
      </c>
      <c r="H2101" s="7" t="s">
        <v>1607</v>
      </c>
    </row>
    <row r="2102" spans="1:8" s="14" customFormat="1" ht="105" x14ac:dyDescent="0.25">
      <c r="A2102" s="39">
        <v>73</v>
      </c>
      <c r="B2102" s="3" t="s">
        <v>3669</v>
      </c>
      <c r="C2102" s="7" t="s">
        <v>1607</v>
      </c>
      <c r="D2102" s="7" t="s">
        <v>1607</v>
      </c>
      <c r="E2102" s="7"/>
      <c r="F2102" s="7" t="s">
        <v>1607</v>
      </c>
      <c r="G2102" s="7" t="s">
        <v>1607</v>
      </c>
      <c r="H2102" s="7" t="s">
        <v>1607</v>
      </c>
    </row>
    <row r="2103" spans="1:8" s="14" customFormat="1" x14ac:dyDescent="0.25">
      <c r="A2103" s="39"/>
      <c r="B2103" s="7" t="s">
        <v>1006</v>
      </c>
      <c r="C2103" s="7" t="s">
        <v>1607</v>
      </c>
      <c r="D2103" s="7" t="s">
        <v>1607</v>
      </c>
      <c r="E2103" s="7"/>
      <c r="F2103" s="7" t="s">
        <v>1607</v>
      </c>
      <c r="G2103" s="7" t="s">
        <v>1607</v>
      </c>
      <c r="H2103" s="7" t="s">
        <v>1607</v>
      </c>
    </row>
    <row r="2104" spans="1:8" s="14" customFormat="1" x14ac:dyDescent="0.25">
      <c r="A2104" s="39"/>
      <c r="B2104" s="7" t="s">
        <v>1229</v>
      </c>
      <c r="C2104" s="7" t="s">
        <v>1607</v>
      </c>
      <c r="D2104" s="7" t="s">
        <v>1607</v>
      </c>
      <c r="E2104" s="7"/>
      <c r="F2104" s="7" t="s">
        <v>1607</v>
      </c>
      <c r="G2104" s="7" t="s">
        <v>1607</v>
      </c>
      <c r="H2104" s="7" t="s">
        <v>1607</v>
      </c>
    </row>
    <row r="2105" spans="1:8" s="14" customFormat="1" x14ac:dyDescent="0.25">
      <c r="A2105" s="39"/>
      <c r="B2105" s="7" t="s">
        <v>1230</v>
      </c>
      <c r="C2105" s="7" t="s">
        <v>1607</v>
      </c>
      <c r="D2105" s="7" t="s">
        <v>1607</v>
      </c>
      <c r="E2105" s="7"/>
      <c r="F2105" s="7" t="s">
        <v>1607</v>
      </c>
      <c r="G2105" s="7" t="s">
        <v>1607</v>
      </c>
      <c r="H2105" s="7" t="s">
        <v>1607</v>
      </c>
    </row>
    <row r="2106" spans="1:8" s="14" customFormat="1" ht="60" x14ac:dyDescent="0.25">
      <c r="A2106" s="34">
        <v>74</v>
      </c>
      <c r="B2106" s="3" t="s">
        <v>3670</v>
      </c>
      <c r="C2106" s="7" t="s">
        <v>1607</v>
      </c>
      <c r="D2106" s="7" t="s">
        <v>1607</v>
      </c>
      <c r="E2106" s="7" t="s">
        <v>1607</v>
      </c>
      <c r="F2106" s="7" t="s">
        <v>1607</v>
      </c>
      <c r="G2106" s="7" t="s">
        <v>1607</v>
      </c>
      <c r="H2106" s="7" t="s">
        <v>1607</v>
      </c>
    </row>
    <row r="2107" spans="1:8" s="14" customFormat="1" ht="45" x14ac:dyDescent="0.25">
      <c r="A2107" s="34"/>
      <c r="B2107" s="4" t="s">
        <v>1195</v>
      </c>
      <c r="C2107" s="7" t="s">
        <v>1607</v>
      </c>
      <c r="D2107" s="7" t="s">
        <v>1607</v>
      </c>
      <c r="E2107" s="7" t="s">
        <v>1607</v>
      </c>
      <c r="F2107" s="7" t="s">
        <v>1607</v>
      </c>
      <c r="G2107" s="7" t="s">
        <v>1607</v>
      </c>
      <c r="H2107" s="7" t="s">
        <v>1607</v>
      </c>
    </row>
    <row r="2108" spans="1:8" s="14" customFormat="1" ht="30" x14ac:dyDescent="0.25">
      <c r="A2108" s="34"/>
      <c r="B2108" s="4" t="s">
        <v>1721</v>
      </c>
      <c r="C2108" s="7" t="s">
        <v>1607</v>
      </c>
      <c r="D2108" s="7" t="s">
        <v>1607</v>
      </c>
      <c r="E2108" s="7" t="s">
        <v>1607</v>
      </c>
      <c r="F2108" s="7" t="s">
        <v>1607</v>
      </c>
      <c r="G2108" s="7" t="s">
        <v>1607</v>
      </c>
      <c r="H2108" s="7" t="s">
        <v>1607</v>
      </c>
    </row>
    <row r="2109" spans="1:8" s="14" customFormat="1" ht="30" x14ac:dyDescent="0.25">
      <c r="A2109" s="34"/>
      <c r="B2109" s="4" t="s">
        <v>3671</v>
      </c>
      <c r="C2109" s="7" t="s">
        <v>1607</v>
      </c>
      <c r="D2109" s="7" t="s">
        <v>1607</v>
      </c>
      <c r="E2109" s="7" t="s">
        <v>1607</v>
      </c>
      <c r="F2109" s="7" t="s">
        <v>1607</v>
      </c>
      <c r="G2109" s="7" t="s">
        <v>1607</v>
      </c>
      <c r="H2109" s="7" t="s">
        <v>1607</v>
      </c>
    </row>
    <row r="2110" spans="1:8" s="14" customFormat="1" ht="60" x14ac:dyDescent="0.25">
      <c r="A2110" s="34">
        <v>75</v>
      </c>
      <c r="B2110" s="3" t="s">
        <v>3672</v>
      </c>
      <c r="C2110" s="7" t="s">
        <v>1607</v>
      </c>
      <c r="D2110" s="7" t="s">
        <v>1607</v>
      </c>
      <c r="E2110" s="7" t="s">
        <v>1607</v>
      </c>
      <c r="F2110" s="7" t="s">
        <v>1607</v>
      </c>
      <c r="G2110" s="7" t="s">
        <v>1607</v>
      </c>
      <c r="H2110" s="7" t="s">
        <v>1607</v>
      </c>
    </row>
    <row r="2111" spans="1:8" s="14" customFormat="1" ht="60" x14ac:dyDescent="0.25">
      <c r="A2111" s="34"/>
      <c r="B2111" s="4" t="s">
        <v>1196</v>
      </c>
      <c r="C2111" s="7" t="s">
        <v>1607</v>
      </c>
      <c r="D2111" s="7" t="s">
        <v>1607</v>
      </c>
      <c r="E2111" s="7" t="s">
        <v>1607</v>
      </c>
      <c r="F2111" s="7" t="s">
        <v>1607</v>
      </c>
      <c r="G2111" s="7" t="s">
        <v>1607</v>
      </c>
      <c r="H2111" s="7" t="s">
        <v>1607</v>
      </c>
    </row>
    <row r="2112" spans="1:8" s="14" customFormat="1" x14ac:dyDescent="0.25">
      <c r="A2112" s="34"/>
      <c r="B2112" s="4" t="s">
        <v>1197</v>
      </c>
      <c r="C2112" s="7" t="s">
        <v>1607</v>
      </c>
      <c r="D2112" s="7" t="s">
        <v>1607</v>
      </c>
      <c r="E2112" s="7" t="s">
        <v>1607</v>
      </c>
      <c r="F2112" s="7" t="s">
        <v>1607</v>
      </c>
      <c r="G2112" s="7" t="s">
        <v>1607</v>
      </c>
      <c r="H2112" s="7" t="s">
        <v>1607</v>
      </c>
    </row>
    <row r="2113" spans="1:8" s="14" customFormat="1" ht="45" x14ac:dyDescent="0.25">
      <c r="A2113" s="34"/>
      <c r="B2113" s="4" t="s">
        <v>1198</v>
      </c>
      <c r="C2113" s="7" t="s">
        <v>1607</v>
      </c>
      <c r="D2113" s="7" t="s">
        <v>1607</v>
      </c>
      <c r="E2113" s="7" t="s">
        <v>1607</v>
      </c>
      <c r="F2113" s="7" t="s">
        <v>1607</v>
      </c>
      <c r="G2113" s="7" t="s">
        <v>1607</v>
      </c>
      <c r="H2113" s="7" t="s">
        <v>1607</v>
      </c>
    </row>
    <row r="2114" spans="1:8" s="14" customFormat="1" ht="60" x14ac:dyDescent="0.25">
      <c r="A2114" s="34">
        <v>76</v>
      </c>
      <c r="B2114" s="3" t="s">
        <v>3673</v>
      </c>
      <c r="C2114" s="7" t="s">
        <v>1607</v>
      </c>
      <c r="D2114" s="7" t="s">
        <v>1607</v>
      </c>
      <c r="E2114" s="7" t="s">
        <v>1607</v>
      </c>
      <c r="F2114" s="7" t="s">
        <v>1607</v>
      </c>
      <c r="G2114" s="7" t="s">
        <v>1607</v>
      </c>
      <c r="H2114" s="7" t="s">
        <v>1607</v>
      </c>
    </row>
    <row r="2115" spans="1:8" s="14" customFormat="1" ht="45" x14ac:dyDescent="0.25">
      <c r="A2115" s="34"/>
      <c r="B2115" s="4" t="s">
        <v>1198</v>
      </c>
      <c r="C2115" s="7" t="s">
        <v>1607</v>
      </c>
      <c r="D2115" s="7" t="s">
        <v>1607</v>
      </c>
      <c r="E2115" s="7" t="s">
        <v>1607</v>
      </c>
      <c r="F2115" s="7" t="s">
        <v>1607</v>
      </c>
      <c r="G2115" s="7" t="s">
        <v>1607</v>
      </c>
      <c r="H2115" s="7" t="s">
        <v>1607</v>
      </c>
    </row>
    <row r="2116" spans="1:8" s="14" customFormat="1" x14ac:dyDescent="0.25">
      <c r="A2116" s="34"/>
      <c r="B2116" s="4" t="s">
        <v>1197</v>
      </c>
      <c r="C2116" s="7" t="s">
        <v>1607</v>
      </c>
      <c r="D2116" s="7" t="s">
        <v>1607</v>
      </c>
      <c r="E2116" s="7" t="s">
        <v>1607</v>
      </c>
      <c r="F2116" s="7" t="s">
        <v>1607</v>
      </c>
      <c r="G2116" s="7" t="s">
        <v>1607</v>
      </c>
      <c r="H2116" s="7" t="s">
        <v>1607</v>
      </c>
    </row>
    <row r="2117" spans="1:8" s="14" customFormat="1" ht="60" x14ac:dyDescent="0.25">
      <c r="A2117" s="34"/>
      <c r="B2117" s="4" t="s">
        <v>1196</v>
      </c>
      <c r="C2117" s="7" t="s">
        <v>1607</v>
      </c>
      <c r="D2117" s="7" t="s">
        <v>1607</v>
      </c>
      <c r="E2117" s="7" t="s">
        <v>1607</v>
      </c>
      <c r="F2117" s="7" t="s">
        <v>1607</v>
      </c>
      <c r="G2117" s="7" t="s">
        <v>1607</v>
      </c>
      <c r="H2117" s="7" t="s">
        <v>1607</v>
      </c>
    </row>
    <row r="2118" spans="1:8" s="14" customFormat="1" ht="60" x14ac:dyDescent="0.25">
      <c r="A2118" s="34">
        <v>77</v>
      </c>
      <c r="B2118" s="3" t="s">
        <v>3674</v>
      </c>
      <c r="C2118" s="7" t="s">
        <v>1607</v>
      </c>
      <c r="D2118" s="7" t="s">
        <v>1607</v>
      </c>
      <c r="E2118" s="7" t="s">
        <v>1607</v>
      </c>
      <c r="F2118" s="7" t="s">
        <v>1607</v>
      </c>
      <c r="G2118" s="7" t="s">
        <v>1607</v>
      </c>
      <c r="H2118" s="7" t="s">
        <v>1607</v>
      </c>
    </row>
    <row r="2119" spans="1:8" s="14" customFormat="1" ht="45" x14ac:dyDescent="0.25">
      <c r="A2119" s="34"/>
      <c r="B2119" s="4" t="s">
        <v>1198</v>
      </c>
      <c r="C2119" s="7" t="s">
        <v>1607</v>
      </c>
      <c r="D2119" s="7" t="s">
        <v>1607</v>
      </c>
      <c r="E2119" s="7" t="s">
        <v>1607</v>
      </c>
      <c r="F2119" s="7" t="s">
        <v>1607</v>
      </c>
      <c r="G2119" s="7" t="s">
        <v>1607</v>
      </c>
      <c r="H2119" s="7" t="s">
        <v>1607</v>
      </c>
    </row>
    <row r="2120" spans="1:8" s="14" customFormat="1" x14ac:dyDescent="0.25">
      <c r="A2120" s="34"/>
      <c r="B2120" s="4" t="s">
        <v>1197</v>
      </c>
      <c r="C2120" s="7" t="s">
        <v>1607</v>
      </c>
      <c r="D2120" s="7" t="s">
        <v>1607</v>
      </c>
      <c r="E2120" s="7" t="s">
        <v>1607</v>
      </c>
      <c r="F2120" s="7" t="s">
        <v>1607</v>
      </c>
      <c r="G2120" s="7" t="s">
        <v>1607</v>
      </c>
      <c r="H2120" s="7" t="s">
        <v>1607</v>
      </c>
    </row>
    <row r="2121" spans="1:8" s="14" customFormat="1" ht="60" x14ac:dyDescent="0.25">
      <c r="A2121" s="34"/>
      <c r="B2121" s="4" t="s">
        <v>1196</v>
      </c>
      <c r="C2121" s="7" t="s">
        <v>1607</v>
      </c>
      <c r="D2121" s="7" t="s">
        <v>1607</v>
      </c>
      <c r="E2121" s="7" t="s">
        <v>1607</v>
      </c>
      <c r="F2121" s="7" t="s">
        <v>1607</v>
      </c>
      <c r="G2121" s="7" t="s">
        <v>1607</v>
      </c>
      <c r="H2121" s="7" t="s">
        <v>1607</v>
      </c>
    </row>
    <row r="2122" spans="1:8" s="14" customFormat="1" ht="60" x14ac:dyDescent="0.25">
      <c r="A2122" s="34">
        <v>78</v>
      </c>
      <c r="B2122" s="3" t="s">
        <v>1722</v>
      </c>
      <c r="C2122" s="7"/>
      <c r="D2122" s="7" t="s">
        <v>1607</v>
      </c>
      <c r="E2122" s="7"/>
      <c r="F2122" s="7"/>
      <c r="G2122" s="7" t="s">
        <v>1607</v>
      </c>
      <c r="H2122" s="7" t="s">
        <v>1607</v>
      </c>
    </row>
    <row r="2123" spans="1:8" s="14" customFormat="1" x14ac:dyDescent="0.25">
      <c r="A2123" s="34"/>
      <c r="B2123" s="7" t="s">
        <v>3675</v>
      </c>
      <c r="C2123" s="7"/>
      <c r="D2123" s="7" t="s">
        <v>1607</v>
      </c>
      <c r="E2123" s="7"/>
      <c r="F2123" s="7"/>
      <c r="G2123" s="7" t="s">
        <v>1607</v>
      </c>
      <c r="H2123" s="7" t="s">
        <v>1607</v>
      </c>
    </row>
    <row r="2124" spans="1:8" s="14" customFormat="1" x14ac:dyDescent="0.25">
      <c r="A2124" s="34"/>
      <c r="B2124" s="7" t="s">
        <v>1605</v>
      </c>
      <c r="C2124" s="7"/>
      <c r="D2124" s="7" t="s">
        <v>1607</v>
      </c>
      <c r="E2124" s="7"/>
      <c r="F2124" s="7"/>
      <c r="G2124" s="7" t="s">
        <v>1607</v>
      </c>
      <c r="H2124" s="7" t="s">
        <v>1607</v>
      </c>
    </row>
    <row r="2125" spans="1:8" s="14" customFormat="1" ht="30" x14ac:dyDescent="0.25">
      <c r="A2125" s="34"/>
      <c r="B2125" s="7" t="s">
        <v>3676</v>
      </c>
      <c r="C2125" s="7"/>
      <c r="D2125" s="7" t="s">
        <v>1607</v>
      </c>
      <c r="E2125" s="7"/>
      <c r="F2125" s="7"/>
      <c r="G2125" s="7" t="s">
        <v>1607</v>
      </c>
      <c r="H2125" s="7" t="s">
        <v>1607</v>
      </c>
    </row>
    <row r="2126" spans="1:8" s="14" customFormat="1" ht="60" x14ac:dyDescent="0.25">
      <c r="A2126" s="34">
        <v>79</v>
      </c>
      <c r="B2126" s="3" t="s">
        <v>1723</v>
      </c>
      <c r="C2126" s="7"/>
      <c r="D2126" s="7" t="s">
        <v>1607</v>
      </c>
      <c r="E2126" s="7"/>
      <c r="F2126" s="7"/>
      <c r="G2126" s="7" t="s">
        <v>1607</v>
      </c>
      <c r="H2126" s="7" t="s">
        <v>1607</v>
      </c>
    </row>
    <row r="2127" spans="1:8" s="14" customFormat="1" ht="30" x14ac:dyDescent="0.25">
      <c r="A2127" s="34"/>
      <c r="B2127" s="7" t="s">
        <v>1199</v>
      </c>
      <c r="C2127" s="7"/>
      <c r="D2127" s="7" t="s">
        <v>1607</v>
      </c>
      <c r="E2127" s="7"/>
      <c r="F2127" s="7"/>
      <c r="G2127" s="7" t="s">
        <v>1607</v>
      </c>
      <c r="H2127" s="7" t="s">
        <v>1607</v>
      </c>
    </row>
    <row r="2128" spans="1:8" s="14" customFormat="1" ht="45" x14ac:dyDescent="0.25">
      <c r="A2128" s="34"/>
      <c r="B2128" s="7" t="s">
        <v>3677</v>
      </c>
      <c r="C2128" s="7"/>
      <c r="D2128" s="7" t="s">
        <v>1607</v>
      </c>
      <c r="E2128" s="7"/>
      <c r="F2128" s="7"/>
      <c r="G2128" s="7" t="s">
        <v>1607</v>
      </c>
      <c r="H2128" s="7" t="s">
        <v>1607</v>
      </c>
    </row>
    <row r="2129" spans="1:8" s="14" customFormat="1" ht="75" x14ac:dyDescent="0.25">
      <c r="A2129" s="34"/>
      <c r="B2129" s="7" t="s">
        <v>1200</v>
      </c>
      <c r="C2129" s="7"/>
      <c r="D2129" s="7" t="s">
        <v>1607</v>
      </c>
      <c r="E2129" s="7"/>
      <c r="F2129" s="7"/>
      <c r="G2129" s="7" t="s">
        <v>1607</v>
      </c>
      <c r="H2129" s="7" t="s">
        <v>1607</v>
      </c>
    </row>
    <row r="2130" spans="1:8" s="14" customFormat="1" ht="60" x14ac:dyDescent="0.25">
      <c r="A2130" s="34">
        <v>80</v>
      </c>
      <c r="B2130" s="3" t="s">
        <v>3678</v>
      </c>
      <c r="C2130" s="7" t="s">
        <v>1607</v>
      </c>
      <c r="D2130" s="7" t="s">
        <v>1607</v>
      </c>
      <c r="E2130" s="7" t="s">
        <v>1607</v>
      </c>
      <c r="F2130" s="7" t="s">
        <v>1607</v>
      </c>
      <c r="G2130" s="7" t="s">
        <v>1607</v>
      </c>
      <c r="H2130" s="7" t="s">
        <v>1607</v>
      </c>
    </row>
    <row r="2131" spans="1:8" s="14" customFormat="1" ht="30" x14ac:dyDescent="0.25">
      <c r="A2131" s="34"/>
      <c r="B2131" s="7" t="s">
        <v>1201</v>
      </c>
      <c r="C2131" s="7" t="s">
        <v>1607</v>
      </c>
      <c r="D2131" s="7" t="s">
        <v>1607</v>
      </c>
      <c r="E2131" s="7" t="s">
        <v>1607</v>
      </c>
      <c r="F2131" s="7" t="s">
        <v>1607</v>
      </c>
      <c r="G2131" s="7" t="s">
        <v>1607</v>
      </c>
      <c r="H2131" s="7" t="s">
        <v>1607</v>
      </c>
    </row>
    <row r="2132" spans="1:8" s="14" customFormat="1" ht="30" x14ac:dyDescent="0.25">
      <c r="A2132" s="34"/>
      <c r="B2132" s="7" t="s">
        <v>1724</v>
      </c>
      <c r="C2132" s="7" t="s">
        <v>1607</v>
      </c>
      <c r="D2132" s="7" t="s">
        <v>1607</v>
      </c>
      <c r="E2132" s="7" t="s">
        <v>1607</v>
      </c>
      <c r="F2132" s="7" t="s">
        <v>1607</v>
      </c>
      <c r="G2132" s="7" t="s">
        <v>1607</v>
      </c>
      <c r="H2132" s="7" t="s">
        <v>1607</v>
      </c>
    </row>
    <row r="2133" spans="1:8" s="14" customFormat="1" ht="30" x14ac:dyDescent="0.25">
      <c r="A2133" s="34"/>
      <c r="B2133" s="7" t="s">
        <v>1202</v>
      </c>
      <c r="C2133" s="7" t="s">
        <v>1607</v>
      </c>
      <c r="D2133" s="7" t="s">
        <v>1607</v>
      </c>
      <c r="E2133" s="7" t="s">
        <v>1607</v>
      </c>
      <c r="F2133" s="7" t="s">
        <v>1607</v>
      </c>
      <c r="G2133" s="7" t="s">
        <v>1607</v>
      </c>
      <c r="H2133" s="7" t="s">
        <v>1607</v>
      </c>
    </row>
    <row r="2134" spans="1:8" s="14" customFormat="1" x14ac:dyDescent="0.25">
      <c r="A2134" s="73" t="s">
        <v>0</v>
      </c>
      <c r="B2134" s="73"/>
      <c r="C2134" s="7"/>
      <c r="D2134" s="7"/>
      <c r="E2134" s="7"/>
      <c r="F2134" s="7"/>
      <c r="G2134" s="7"/>
      <c r="H2134" s="7"/>
    </row>
    <row r="2135" spans="1:8" s="14" customFormat="1" x14ac:dyDescent="0.25">
      <c r="A2135" s="34">
        <v>1</v>
      </c>
      <c r="B2135" s="2" t="s">
        <v>1623</v>
      </c>
      <c r="C2135" s="29" t="s">
        <v>1607</v>
      </c>
      <c r="D2135" s="29" t="s">
        <v>1607</v>
      </c>
      <c r="E2135" s="29" t="s">
        <v>1607</v>
      </c>
      <c r="F2135" s="29" t="s">
        <v>1607</v>
      </c>
      <c r="G2135" s="29" t="s">
        <v>1607</v>
      </c>
      <c r="H2135" s="29" t="s">
        <v>1607</v>
      </c>
    </row>
    <row r="2136" spans="1:8" s="14" customFormat="1" x14ac:dyDescent="0.25">
      <c r="A2136" s="34"/>
      <c r="B2136" s="1" t="s">
        <v>5</v>
      </c>
      <c r="C2136" s="29" t="s">
        <v>1607</v>
      </c>
      <c r="D2136" s="29" t="s">
        <v>1607</v>
      </c>
      <c r="E2136" s="29" t="s">
        <v>1607</v>
      </c>
      <c r="F2136" s="29" t="s">
        <v>1607</v>
      </c>
      <c r="G2136" s="29" t="s">
        <v>1607</v>
      </c>
      <c r="H2136" s="29" t="s">
        <v>1607</v>
      </c>
    </row>
    <row r="2137" spans="1:8" s="14" customFormat="1" x14ac:dyDescent="0.25">
      <c r="A2137" s="34"/>
      <c r="B2137" s="1" t="s">
        <v>11</v>
      </c>
      <c r="C2137" s="29" t="s">
        <v>1607</v>
      </c>
      <c r="D2137" s="29" t="s">
        <v>1607</v>
      </c>
      <c r="E2137" s="29" t="s">
        <v>1607</v>
      </c>
      <c r="F2137" s="29" t="s">
        <v>1607</v>
      </c>
      <c r="G2137" s="29" t="s">
        <v>1607</v>
      </c>
      <c r="H2137" s="29" t="s">
        <v>1607</v>
      </c>
    </row>
    <row r="2138" spans="1:8" s="14" customFormat="1" x14ac:dyDescent="0.25">
      <c r="A2138" s="34"/>
      <c r="B2138" s="1" t="s">
        <v>12</v>
      </c>
      <c r="C2138" s="29" t="s">
        <v>1607</v>
      </c>
      <c r="D2138" s="29" t="s">
        <v>1607</v>
      </c>
      <c r="E2138" s="29" t="s">
        <v>1607</v>
      </c>
      <c r="F2138" s="29" t="s">
        <v>1607</v>
      </c>
      <c r="G2138" s="29" t="s">
        <v>1607</v>
      </c>
      <c r="H2138" s="29" t="s">
        <v>1607</v>
      </c>
    </row>
    <row r="2139" spans="1:8" s="14" customFormat="1" x14ac:dyDescent="0.25">
      <c r="A2139" s="34"/>
      <c r="B2139" s="1" t="s">
        <v>13</v>
      </c>
      <c r="C2139" s="29" t="s">
        <v>1607</v>
      </c>
      <c r="D2139" s="29" t="s">
        <v>1607</v>
      </c>
      <c r="E2139" s="29" t="s">
        <v>1607</v>
      </c>
      <c r="F2139" s="29" t="s">
        <v>1607</v>
      </c>
      <c r="G2139" s="29" t="s">
        <v>1607</v>
      </c>
      <c r="H2139" s="29" t="s">
        <v>1607</v>
      </c>
    </row>
    <row r="2140" spans="1:8" s="14" customFormat="1" x14ac:dyDescent="0.25">
      <c r="A2140" s="34">
        <v>2</v>
      </c>
      <c r="B2140" s="2" t="s">
        <v>1622</v>
      </c>
      <c r="C2140" s="29" t="s">
        <v>1607</v>
      </c>
      <c r="D2140" s="29" t="s">
        <v>1607</v>
      </c>
      <c r="E2140" s="29" t="s">
        <v>1607</v>
      </c>
      <c r="F2140" s="29" t="s">
        <v>1607</v>
      </c>
      <c r="G2140" s="29" t="s">
        <v>1607</v>
      </c>
      <c r="H2140" s="29" t="s">
        <v>1607</v>
      </c>
    </row>
    <row r="2141" spans="1:8" s="14" customFormat="1" x14ac:dyDescent="0.25">
      <c r="A2141" s="34"/>
      <c r="B2141" s="1" t="s">
        <v>8</v>
      </c>
      <c r="C2141" s="29" t="s">
        <v>1607</v>
      </c>
      <c r="D2141" s="29" t="s">
        <v>1607</v>
      </c>
      <c r="E2141" s="29" t="s">
        <v>1607</v>
      </c>
      <c r="F2141" s="29" t="s">
        <v>1607</v>
      </c>
      <c r="G2141" s="29" t="s">
        <v>1607</v>
      </c>
      <c r="H2141" s="29" t="s">
        <v>1607</v>
      </c>
    </row>
    <row r="2142" spans="1:8" s="14" customFormat="1" x14ac:dyDescent="0.25">
      <c r="A2142" s="34"/>
      <c r="B2142" s="1" t="s">
        <v>9</v>
      </c>
      <c r="C2142" s="29" t="s">
        <v>1607</v>
      </c>
      <c r="D2142" s="29" t="s">
        <v>1607</v>
      </c>
      <c r="E2142" s="29" t="s">
        <v>1607</v>
      </c>
      <c r="F2142" s="29" t="s">
        <v>1607</v>
      </c>
      <c r="G2142" s="29" t="s">
        <v>1607</v>
      </c>
      <c r="H2142" s="29" t="s">
        <v>1607</v>
      </c>
    </row>
    <row r="2143" spans="1:8" s="14" customFormat="1" x14ac:dyDescent="0.25">
      <c r="A2143" s="34"/>
      <c r="B2143" s="1" t="s">
        <v>10</v>
      </c>
      <c r="C2143" s="29" t="s">
        <v>1607</v>
      </c>
      <c r="D2143" s="29" t="s">
        <v>1607</v>
      </c>
      <c r="E2143" s="29" t="s">
        <v>1607</v>
      </c>
      <c r="F2143" s="29" t="s">
        <v>1607</v>
      </c>
      <c r="G2143" s="29" t="s">
        <v>1607</v>
      </c>
      <c r="H2143" s="29" t="s">
        <v>1607</v>
      </c>
    </row>
    <row r="2144" spans="1:8" s="14" customFormat="1" x14ac:dyDescent="0.25">
      <c r="A2144" s="34"/>
      <c r="B2144" s="1" t="s">
        <v>7</v>
      </c>
      <c r="C2144" s="29" t="s">
        <v>1607</v>
      </c>
      <c r="D2144" s="29" t="s">
        <v>1607</v>
      </c>
      <c r="E2144" s="29" t="s">
        <v>1607</v>
      </c>
      <c r="F2144" s="29" t="s">
        <v>1607</v>
      </c>
      <c r="G2144" s="29" t="s">
        <v>1607</v>
      </c>
      <c r="H2144" s="29" t="s">
        <v>1607</v>
      </c>
    </row>
    <row r="2145" spans="1:8" s="14" customFormat="1" x14ac:dyDescent="0.25">
      <c r="A2145" s="34">
        <v>3</v>
      </c>
      <c r="B2145" s="2" t="s">
        <v>1620</v>
      </c>
      <c r="C2145" s="29" t="s">
        <v>1607</v>
      </c>
      <c r="D2145" s="29" t="s">
        <v>1607</v>
      </c>
      <c r="E2145" s="29" t="s">
        <v>1607</v>
      </c>
      <c r="F2145" s="29" t="s">
        <v>1607</v>
      </c>
      <c r="G2145" s="29" t="s">
        <v>1607</v>
      </c>
      <c r="H2145" s="29" t="s">
        <v>1607</v>
      </c>
    </row>
    <row r="2146" spans="1:8" s="14" customFormat="1" x14ac:dyDescent="0.25">
      <c r="A2146" s="34"/>
      <c r="B2146" s="1" t="s">
        <v>5</v>
      </c>
      <c r="C2146" s="29" t="s">
        <v>1607</v>
      </c>
      <c r="D2146" s="29" t="s">
        <v>1607</v>
      </c>
      <c r="E2146" s="29" t="s">
        <v>1607</v>
      </c>
      <c r="F2146" s="29" t="s">
        <v>1607</v>
      </c>
      <c r="G2146" s="29" t="s">
        <v>1607</v>
      </c>
      <c r="H2146" s="29" t="s">
        <v>1607</v>
      </c>
    </row>
    <row r="2147" spans="1:8" s="14" customFormat="1" x14ac:dyDescent="0.25">
      <c r="A2147" s="34"/>
      <c r="B2147" s="1" t="s">
        <v>6</v>
      </c>
      <c r="C2147" s="29" t="s">
        <v>1607</v>
      </c>
      <c r="D2147" s="29" t="s">
        <v>1607</v>
      </c>
      <c r="E2147" s="29" t="s">
        <v>1607</v>
      </c>
      <c r="F2147" s="29" t="s">
        <v>1607</v>
      </c>
      <c r="G2147" s="29" t="s">
        <v>1607</v>
      </c>
      <c r="H2147" s="29" t="s">
        <v>1607</v>
      </c>
    </row>
    <row r="2148" spans="1:8" s="14" customFormat="1" x14ac:dyDescent="0.25">
      <c r="A2148" s="34"/>
      <c r="B2148" s="1" t="s">
        <v>12</v>
      </c>
      <c r="C2148" s="29" t="s">
        <v>1607</v>
      </c>
      <c r="D2148" s="29" t="s">
        <v>1607</v>
      </c>
      <c r="E2148" s="29" t="s">
        <v>1607</v>
      </c>
      <c r="F2148" s="29" t="s">
        <v>1607</v>
      </c>
      <c r="G2148" s="29" t="s">
        <v>1607</v>
      </c>
      <c r="H2148" s="29" t="s">
        <v>1607</v>
      </c>
    </row>
    <row r="2149" spans="1:8" s="14" customFormat="1" x14ac:dyDescent="0.25">
      <c r="A2149" s="34"/>
      <c r="B2149" s="1" t="s">
        <v>1621</v>
      </c>
      <c r="C2149" s="29" t="s">
        <v>1607</v>
      </c>
      <c r="D2149" s="29" t="s">
        <v>1607</v>
      </c>
      <c r="E2149" s="29" t="s">
        <v>1607</v>
      </c>
      <c r="F2149" s="29" t="s">
        <v>1607</v>
      </c>
      <c r="G2149" s="29" t="s">
        <v>1607</v>
      </c>
      <c r="H2149" s="29" t="s">
        <v>1607</v>
      </c>
    </row>
    <row r="2150" spans="1:8" s="14" customFormat="1" ht="30" x14ac:dyDescent="0.25">
      <c r="A2150" s="34">
        <v>4</v>
      </c>
      <c r="B2150" s="2" t="s">
        <v>3679</v>
      </c>
      <c r="C2150" s="29" t="s">
        <v>1607</v>
      </c>
      <c r="D2150" s="29" t="s">
        <v>1607</v>
      </c>
      <c r="E2150" s="29" t="s">
        <v>1607</v>
      </c>
      <c r="F2150" s="29" t="s">
        <v>1607</v>
      </c>
      <c r="G2150" s="29" t="s">
        <v>1607</v>
      </c>
      <c r="H2150" s="29" t="s">
        <v>1607</v>
      </c>
    </row>
    <row r="2151" spans="1:8" s="14" customFormat="1" x14ac:dyDescent="0.25">
      <c r="A2151" s="34"/>
      <c r="B2151" s="1" t="s">
        <v>1</v>
      </c>
      <c r="C2151" s="29" t="s">
        <v>1607</v>
      </c>
      <c r="D2151" s="29" t="s">
        <v>1607</v>
      </c>
      <c r="E2151" s="29" t="s">
        <v>1607</v>
      </c>
      <c r="F2151" s="29" t="s">
        <v>1607</v>
      </c>
      <c r="G2151" s="29" t="s">
        <v>1607</v>
      </c>
      <c r="H2151" s="29" t="s">
        <v>1607</v>
      </c>
    </row>
    <row r="2152" spans="1:8" s="14" customFormat="1" ht="30" x14ac:dyDescent="0.25">
      <c r="A2152" s="34"/>
      <c r="B2152" s="1" t="s">
        <v>2</v>
      </c>
      <c r="C2152" s="29" t="s">
        <v>1607</v>
      </c>
      <c r="D2152" s="29" t="s">
        <v>1607</v>
      </c>
      <c r="E2152" s="29" t="s">
        <v>1607</v>
      </c>
      <c r="F2152" s="29" t="s">
        <v>1607</v>
      </c>
      <c r="G2152" s="29" t="s">
        <v>1607</v>
      </c>
      <c r="H2152" s="29" t="s">
        <v>1607</v>
      </c>
    </row>
    <row r="2153" spans="1:8" s="14" customFormat="1" x14ac:dyDescent="0.25">
      <c r="A2153" s="34"/>
      <c r="B2153" s="1" t="s">
        <v>3</v>
      </c>
      <c r="C2153" s="29" t="s">
        <v>1607</v>
      </c>
      <c r="D2153" s="29" t="s">
        <v>1607</v>
      </c>
      <c r="E2153" s="29" t="s">
        <v>1607</v>
      </c>
      <c r="F2153" s="29" t="s">
        <v>1607</v>
      </c>
      <c r="G2153" s="29" t="s">
        <v>1607</v>
      </c>
      <c r="H2153" s="29" t="s">
        <v>1607</v>
      </c>
    </row>
    <row r="2154" spans="1:8" s="14" customFormat="1" x14ac:dyDescent="0.25">
      <c r="A2154" s="34"/>
      <c r="B2154" s="1" t="s">
        <v>4</v>
      </c>
      <c r="C2154" s="29" t="s">
        <v>1607</v>
      </c>
      <c r="D2154" s="29" t="s">
        <v>1607</v>
      </c>
      <c r="E2154" s="29" t="s">
        <v>1607</v>
      </c>
      <c r="F2154" s="29" t="s">
        <v>1607</v>
      </c>
      <c r="G2154" s="29" t="s">
        <v>1607</v>
      </c>
      <c r="H2154" s="29" t="s">
        <v>1607</v>
      </c>
    </row>
    <row r="2155" spans="1:8" s="14" customFormat="1" ht="30" x14ac:dyDescent="0.25">
      <c r="A2155" s="34">
        <v>5</v>
      </c>
      <c r="B2155" s="2" t="s">
        <v>1624</v>
      </c>
      <c r="C2155" s="29" t="s">
        <v>1607</v>
      </c>
      <c r="D2155" s="29" t="s">
        <v>1607</v>
      </c>
      <c r="E2155" s="29" t="s">
        <v>1607</v>
      </c>
      <c r="F2155" s="29" t="s">
        <v>1607</v>
      </c>
      <c r="G2155" s="29" t="s">
        <v>1607</v>
      </c>
      <c r="H2155" s="29" t="s">
        <v>1607</v>
      </c>
    </row>
    <row r="2156" spans="1:8" s="14" customFormat="1" x14ac:dyDescent="0.25">
      <c r="A2156" s="34"/>
      <c r="B2156" s="1" t="s">
        <v>14</v>
      </c>
      <c r="C2156" s="29" t="s">
        <v>1607</v>
      </c>
      <c r="D2156" s="29" t="s">
        <v>1607</v>
      </c>
      <c r="E2156" s="29" t="s">
        <v>1607</v>
      </c>
      <c r="F2156" s="29" t="s">
        <v>1607</v>
      </c>
      <c r="G2156" s="29" t="s">
        <v>1607</v>
      </c>
      <c r="H2156" s="29" t="s">
        <v>1607</v>
      </c>
    </row>
    <row r="2157" spans="1:8" s="14" customFormat="1" x14ac:dyDescent="0.25">
      <c r="A2157" s="34"/>
      <c r="B2157" s="1" t="s">
        <v>15</v>
      </c>
      <c r="C2157" s="29" t="s">
        <v>1607</v>
      </c>
      <c r="D2157" s="29" t="s">
        <v>1607</v>
      </c>
      <c r="E2157" s="29" t="s">
        <v>1607</v>
      </c>
      <c r="F2157" s="29" t="s">
        <v>1607</v>
      </c>
      <c r="G2157" s="29" t="s">
        <v>1607</v>
      </c>
      <c r="H2157" s="29" t="s">
        <v>1607</v>
      </c>
    </row>
    <row r="2158" spans="1:8" s="14" customFormat="1" x14ac:dyDescent="0.25">
      <c r="A2158" s="34"/>
      <c r="B2158" s="1" t="s">
        <v>16</v>
      </c>
      <c r="C2158" s="29" t="s">
        <v>1607</v>
      </c>
      <c r="D2158" s="29" t="s">
        <v>1607</v>
      </c>
      <c r="E2158" s="29" t="s">
        <v>1607</v>
      </c>
      <c r="F2158" s="29" t="s">
        <v>1607</v>
      </c>
      <c r="G2158" s="29" t="s">
        <v>1607</v>
      </c>
      <c r="H2158" s="29" t="s">
        <v>1607</v>
      </c>
    </row>
    <row r="2159" spans="1:8" s="14" customFormat="1" x14ac:dyDescent="0.25">
      <c r="A2159" s="34"/>
      <c r="B2159" s="1" t="s">
        <v>17</v>
      </c>
      <c r="C2159" s="29" t="s">
        <v>1607</v>
      </c>
      <c r="D2159" s="29" t="s">
        <v>1607</v>
      </c>
      <c r="E2159" s="29" t="s">
        <v>1607</v>
      </c>
      <c r="F2159" s="29" t="s">
        <v>1607</v>
      </c>
      <c r="G2159" s="29" t="s">
        <v>1607</v>
      </c>
      <c r="H2159" s="29" t="s">
        <v>1607</v>
      </c>
    </row>
    <row r="2160" spans="1:8" s="14" customFormat="1" ht="45" x14ac:dyDescent="0.25">
      <c r="A2160" s="34">
        <v>6</v>
      </c>
      <c r="B2160" s="2" t="s">
        <v>1625</v>
      </c>
      <c r="C2160" s="29" t="s">
        <v>1607</v>
      </c>
      <c r="D2160" s="29" t="s">
        <v>1607</v>
      </c>
      <c r="E2160" s="29" t="s">
        <v>1607</v>
      </c>
      <c r="F2160" s="29" t="s">
        <v>1607</v>
      </c>
      <c r="G2160" s="29" t="s">
        <v>1607</v>
      </c>
      <c r="H2160" s="29" t="s">
        <v>1607</v>
      </c>
    </row>
    <row r="2161" spans="1:8" s="14" customFormat="1" ht="30" x14ac:dyDescent="0.25">
      <c r="A2161" s="34"/>
      <c r="B2161" s="1" t="s">
        <v>2502</v>
      </c>
      <c r="C2161" s="29" t="s">
        <v>1607</v>
      </c>
      <c r="D2161" s="29" t="s">
        <v>1607</v>
      </c>
      <c r="E2161" s="29" t="s">
        <v>1607</v>
      </c>
      <c r="F2161" s="29" t="s">
        <v>1607</v>
      </c>
      <c r="G2161" s="29" t="s">
        <v>1607</v>
      </c>
      <c r="H2161" s="29" t="s">
        <v>1607</v>
      </c>
    </row>
    <row r="2162" spans="1:8" s="14" customFormat="1" ht="30" x14ac:dyDescent="0.25">
      <c r="A2162" s="34"/>
      <c r="B2162" s="1" t="s">
        <v>2503</v>
      </c>
      <c r="C2162" s="29" t="s">
        <v>1607</v>
      </c>
      <c r="D2162" s="29" t="s">
        <v>1607</v>
      </c>
      <c r="E2162" s="29" t="s">
        <v>1607</v>
      </c>
      <c r="F2162" s="29" t="s">
        <v>1607</v>
      </c>
      <c r="G2162" s="29" t="s">
        <v>1607</v>
      </c>
      <c r="H2162" s="29" t="s">
        <v>1607</v>
      </c>
    </row>
    <row r="2163" spans="1:8" s="14" customFormat="1" ht="30" x14ac:dyDescent="0.25">
      <c r="A2163" s="34"/>
      <c r="B2163" s="1" t="s">
        <v>2504</v>
      </c>
      <c r="C2163" s="29" t="s">
        <v>1607</v>
      </c>
      <c r="D2163" s="29" t="s">
        <v>1607</v>
      </c>
      <c r="E2163" s="29" t="s">
        <v>1607</v>
      </c>
      <c r="F2163" s="29" t="s">
        <v>1607</v>
      </c>
      <c r="G2163" s="29" t="s">
        <v>1607</v>
      </c>
      <c r="H2163" s="29" t="s">
        <v>1607</v>
      </c>
    </row>
    <row r="2164" spans="1:8" s="14" customFormat="1" ht="30" x14ac:dyDescent="0.25">
      <c r="A2164" s="34">
        <v>7</v>
      </c>
      <c r="B2164" s="2" t="s">
        <v>3680</v>
      </c>
      <c r="C2164" s="29" t="s">
        <v>1607</v>
      </c>
      <c r="D2164" s="29" t="s">
        <v>1607</v>
      </c>
      <c r="E2164" s="29" t="s">
        <v>1607</v>
      </c>
      <c r="F2164" s="29" t="s">
        <v>1607</v>
      </c>
      <c r="G2164" s="29" t="s">
        <v>1607</v>
      </c>
      <c r="H2164" s="29" t="s">
        <v>1607</v>
      </c>
    </row>
    <row r="2165" spans="1:8" s="14" customFormat="1" x14ac:dyDescent="0.25">
      <c r="A2165" s="34"/>
      <c r="B2165" s="1" t="s">
        <v>2505</v>
      </c>
      <c r="C2165" s="29" t="s">
        <v>1607</v>
      </c>
      <c r="D2165" s="29" t="s">
        <v>1607</v>
      </c>
      <c r="E2165" s="29" t="s">
        <v>1607</v>
      </c>
      <c r="F2165" s="29" t="s">
        <v>1607</v>
      </c>
      <c r="G2165" s="29" t="s">
        <v>1607</v>
      </c>
      <c r="H2165" s="29" t="s">
        <v>1607</v>
      </c>
    </row>
    <row r="2166" spans="1:8" s="14" customFormat="1" x14ac:dyDescent="0.25">
      <c r="A2166" s="34"/>
      <c r="B2166" s="1" t="s">
        <v>2506</v>
      </c>
      <c r="C2166" s="29" t="s">
        <v>1607</v>
      </c>
      <c r="D2166" s="29" t="s">
        <v>1607</v>
      </c>
      <c r="E2166" s="29" t="s">
        <v>1607</v>
      </c>
      <c r="F2166" s="29" t="s">
        <v>1607</v>
      </c>
      <c r="G2166" s="29" t="s">
        <v>1607</v>
      </c>
      <c r="H2166" s="29" t="s">
        <v>1607</v>
      </c>
    </row>
    <row r="2167" spans="1:8" s="14" customFormat="1" x14ac:dyDescent="0.25">
      <c r="A2167" s="34"/>
      <c r="B2167" s="1" t="s">
        <v>2507</v>
      </c>
      <c r="C2167" s="29" t="s">
        <v>1607</v>
      </c>
      <c r="D2167" s="29" t="s">
        <v>1607</v>
      </c>
      <c r="E2167" s="29" t="s">
        <v>1607</v>
      </c>
      <c r="F2167" s="29" t="s">
        <v>1607</v>
      </c>
      <c r="G2167" s="29" t="s">
        <v>1607</v>
      </c>
      <c r="H2167" s="29" t="s">
        <v>1607</v>
      </c>
    </row>
    <row r="2168" spans="1:8" s="14" customFormat="1" x14ac:dyDescent="0.25">
      <c r="A2168" s="34"/>
      <c r="B2168" s="1" t="s">
        <v>2508</v>
      </c>
      <c r="C2168" s="29" t="s">
        <v>1607</v>
      </c>
      <c r="D2168" s="29" t="s">
        <v>1607</v>
      </c>
      <c r="E2168" s="29" t="s">
        <v>1607</v>
      </c>
      <c r="F2168" s="29" t="s">
        <v>1607</v>
      </c>
      <c r="G2168" s="29" t="s">
        <v>1607</v>
      </c>
      <c r="H2168" s="29" t="s">
        <v>1607</v>
      </c>
    </row>
    <row r="2169" spans="1:8" s="14" customFormat="1" ht="30" x14ac:dyDescent="0.25">
      <c r="A2169" s="34">
        <v>8</v>
      </c>
      <c r="B2169" s="2" t="s">
        <v>1626</v>
      </c>
      <c r="C2169" s="29" t="s">
        <v>1607</v>
      </c>
      <c r="D2169" s="29" t="s">
        <v>1607</v>
      </c>
      <c r="E2169" s="29" t="s">
        <v>1607</v>
      </c>
      <c r="F2169" s="29" t="s">
        <v>1607</v>
      </c>
      <c r="G2169" s="29" t="s">
        <v>1607</v>
      </c>
      <c r="H2169" s="29" t="s">
        <v>1607</v>
      </c>
    </row>
    <row r="2170" spans="1:8" s="14" customFormat="1" ht="30" x14ac:dyDescent="0.25">
      <c r="A2170" s="34"/>
      <c r="B2170" s="1" t="s">
        <v>2509</v>
      </c>
      <c r="C2170" s="29" t="s">
        <v>1607</v>
      </c>
      <c r="D2170" s="29" t="s">
        <v>1607</v>
      </c>
      <c r="E2170" s="29" t="s">
        <v>1607</v>
      </c>
      <c r="F2170" s="29" t="s">
        <v>1607</v>
      </c>
      <c r="G2170" s="29" t="s">
        <v>1607</v>
      </c>
      <c r="H2170" s="29" t="s">
        <v>1607</v>
      </c>
    </row>
    <row r="2171" spans="1:8" s="14" customFormat="1" ht="30" x14ac:dyDescent="0.25">
      <c r="A2171" s="34"/>
      <c r="B2171" s="1" t="s">
        <v>2510</v>
      </c>
      <c r="C2171" s="29" t="s">
        <v>1607</v>
      </c>
      <c r="D2171" s="29" t="s">
        <v>1607</v>
      </c>
      <c r="E2171" s="29" t="s">
        <v>1607</v>
      </c>
      <c r="F2171" s="29" t="s">
        <v>1607</v>
      </c>
      <c r="G2171" s="29" t="s">
        <v>1607</v>
      </c>
      <c r="H2171" s="29" t="s">
        <v>1607</v>
      </c>
    </row>
    <row r="2172" spans="1:8" s="14" customFormat="1" ht="30" x14ac:dyDescent="0.25">
      <c r="A2172" s="34"/>
      <c r="B2172" s="1" t="s">
        <v>2511</v>
      </c>
      <c r="C2172" s="29" t="s">
        <v>1607</v>
      </c>
      <c r="D2172" s="29" t="s">
        <v>1607</v>
      </c>
      <c r="E2172" s="29" t="s">
        <v>1607</v>
      </c>
      <c r="F2172" s="29" t="s">
        <v>1607</v>
      </c>
      <c r="G2172" s="29" t="s">
        <v>1607</v>
      </c>
      <c r="H2172" s="29" t="s">
        <v>1607</v>
      </c>
    </row>
    <row r="2173" spans="1:8" s="14" customFormat="1" ht="30" x14ac:dyDescent="0.25">
      <c r="A2173" s="34"/>
      <c r="B2173" s="1" t="s">
        <v>2512</v>
      </c>
      <c r="C2173" s="29" t="s">
        <v>1607</v>
      </c>
      <c r="D2173" s="29" t="s">
        <v>1607</v>
      </c>
      <c r="E2173" s="29" t="s">
        <v>1607</v>
      </c>
      <c r="F2173" s="29" t="s">
        <v>1607</v>
      </c>
      <c r="G2173" s="29" t="s">
        <v>1607</v>
      </c>
      <c r="H2173" s="29" t="s">
        <v>1607</v>
      </c>
    </row>
    <row r="2174" spans="1:8" s="14" customFormat="1" ht="30" x14ac:dyDescent="0.25">
      <c r="A2174" s="34">
        <v>9</v>
      </c>
      <c r="B2174" s="2" t="s">
        <v>1627</v>
      </c>
      <c r="C2174" s="29" t="s">
        <v>1607</v>
      </c>
      <c r="D2174" s="29" t="s">
        <v>1607</v>
      </c>
      <c r="E2174" s="29" t="s">
        <v>1607</v>
      </c>
      <c r="F2174" s="29" t="s">
        <v>1607</v>
      </c>
      <c r="G2174" s="29" t="s">
        <v>1607</v>
      </c>
      <c r="H2174" s="29" t="s">
        <v>1607</v>
      </c>
    </row>
    <row r="2175" spans="1:8" s="14" customFormat="1" ht="30" x14ac:dyDescent="0.25">
      <c r="A2175" s="34"/>
      <c r="B2175" s="1" t="s">
        <v>2513</v>
      </c>
      <c r="C2175" s="29" t="s">
        <v>1607</v>
      </c>
      <c r="D2175" s="29" t="s">
        <v>1607</v>
      </c>
      <c r="E2175" s="29" t="s">
        <v>1607</v>
      </c>
      <c r="F2175" s="29" t="s">
        <v>1607</v>
      </c>
      <c r="G2175" s="29" t="s">
        <v>1607</v>
      </c>
      <c r="H2175" s="29" t="s">
        <v>1607</v>
      </c>
    </row>
    <row r="2176" spans="1:8" s="14" customFormat="1" ht="30" x14ac:dyDescent="0.25">
      <c r="A2176" s="34"/>
      <c r="B2176" s="1" t="s">
        <v>2514</v>
      </c>
      <c r="C2176" s="29" t="s">
        <v>1607</v>
      </c>
      <c r="D2176" s="29" t="s">
        <v>1607</v>
      </c>
      <c r="E2176" s="29" t="s">
        <v>1607</v>
      </c>
      <c r="F2176" s="29" t="s">
        <v>1607</v>
      </c>
      <c r="G2176" s="29" t="s">
        <v>1607</v>
      </c>
      <c r="H2176" s="29" t="s">
        <v>1607</v>
      </c>
    </row>
    <row r="2177" spans="1:8" s="14" customFormat="1" ht="30" x14ac:dyDescent="0.25">
      <c r="A2177" s="34"/>
      <c r="B2177" s="1" t="s">
        <v>2515</v>
      </c>
      <c r="C2177" s="29" t="s">
        <v>1607</v>
      </c>
      <c r="D2177" s="29" t="s">
        <v>1607</v>
      </c>
      <c r="E2177" s="29" t="s">
        <v>1607</v>
      </c>
      <c r="F2177" s="29" t="s">
        <v>1607</v>
      </c>
      <c r="G2177" s="29" t="s">
        <v>1607</v>
      </c>
      <c r="H2177" s="29" t="s">
        <v>1607</v>
      </c>
    </row>
    <row r="2178" spans="1:8" s="14" customFormat="1" ht="30" x14ac:dyDescent="0.25">
      <c r="A2178" s="34"/>
      <c r="B2178" s="1" t="s">
        <v>2516</v>
      </c>
      <c r="C2178" s="29" t="s">
        <v>1607</v>
      </c>
      <c r="D2178" s="29" t="s">
        <v>1607</v>
      </c>
      <c r="E2178" s="29" t="s">
        <v>1607</v>
      </c>
      <c r="F2178" s="29" t="s">
        <v>1607</v>
      </c>
      <c r="G2178" s="29" t="s">
        <v>1607</v>
      </c>
      <c r="H2178" s="29" t="s">
        <v>1607</v>
      </c>
    </row>
    <row r="2179" spans="1:8" s="14" customFormat="1" ht="30" x14ac:dyDescent="0.25">
      <c r="A2179" s="34">
        <v>10</v>
      </c>
      <c r="B2179" s="2" t="s">
        <v>3681</v>
      </c>
      <c r="C2179" s="29" t="s">
        <v>1607</v>
      </c>
      <c r="D2179" s="29" t="s">
        <v>1607</v>
      </c>
      <c r="E2179" s="29" t="s">
        <v>1607</v>
      </c>
      <c r="F2179" s="29" t="s">
        <v>1607</v>
      </c>
      <c r="G2179" s="29" t="s">
        <v>1607</v>
      </c>
      <c r="H2179" s="29" t="s">
        <v>1607</v>
      </c>
    </row>
    <row r="2180" spans="1:8" s="14" customFormat="1" ht="30" x14ac:dyDescent="0.25">
      <c r="A2180" s="34"/>
      <c r="B2180" s="1" t="s">
        <v>18</v>
      </c>
      <c r="C2180" s="29" t="s">
        <v>1607</v>
      </c>
      <c r="D2180" s="29" t="s">
        <v>1607</v>
      </c>
      <c r="E2180" s="29" t="s">
        <v>1607</v>
      </c>
      <c r="F2180" s="29" t="s">
        <v>1607</v>
      </c>
      <c r="G2180" s="29" t="s">
        <v>1607</v>
      </c>
      <c r="H2180" s="29" t="s">
        <v>1607</v>
      </c>
    </row>
    <row r="2181" spans="1:8" s="14" customFormat="1" x14ac:dyDescent="0.25">
      <c r="A2181" s="34"/>
      <c r="B2181" s="1" t="s">
        <v>19</v>
      </c>
      <c r="C2181" s="29" t="s">
        <v>1607</v>
      </c>
      <c r="D2181" s="29" t="s">
        <v>1607</v>
      </c>
      <c r="E2181" s="29" t="s">
        <v>1607</v>
      </c>
      <c r="F2181" s="29" t="s">
        <v>1607</v>
      </c>
      <c r="G2181" s="29" t="s">
        <v>1607</v>
      </c>
      <c r="H2181" s="29" t="s">
        <v>1607</v>
      </c>
    </row>
    <row r="2182" spans="1:8" s="14" customFormat="1" x14ac:dyDescent="0.25">
      <c r="A2182" s="34"/>
      <c r="B2182" s="1" t="s">
        <v>20</v>
      </c>
      <c r="C2182" s="29" t="s">
        <v>1607</v>
      </c>
      <c r="D2182" s="29" t="s">
        <v>1607</v>
      </c>
      <c r="E2182" s="29" t="s">
        <v>1607</v>
      </c>
      <c r="F2182" s="29" t="s">
        <v>1607</v>
      </c>
      <c r="G2182" s="29" t="s">
        <v>1607</v>
      </c>
      <c r="H2182" s="29" t="s">
        <v>1607</v>
      </c>
    </row>
    <row r="2183" spans="1:8" s="14" customFormat="1" ht="30" x14ac:dyDescent="0.25">
      <c r="A2183" s="34"/>
      <c r="B2183" s="1" t="s">
        <v>21</v>
      </c>
      <c r="C2183" s="29" t="s">
        <v>1607</v>
      </c>
      <c r="D2183" s="29" t="s">
        <v>1607</v>
      </c>
      <c r="E2183" s="29" t="s">
        <v>1607</v>
      </c>
      <c r="F2183" s="29" t="s">
        <v>1607</v>
      </c>
      <c r="G2183" s="29" t="s">
        <v>1607</v>
      </c>
      <c r="H2183" s="29" t="s">
        <v>1607</v>
      </c>
    </row>
    <row r="2184" spans="1:8" s="14" customFormat="1" ht="30" x14ac:dyDescent="0.25">
      <c r="A2184" s="34">
        <v>11</v>
      </c>
      <c r="B2184" s="2" t="s">
        <v>3682</v>
      </c>
      <c r="C2184" s="29" t="s">
        <v>1607</v>
      </c>
      <c r="D2184" s="29" t="s">
        <v>1607</v>
      </c>
      <c r="E2184" s="29" t="s">
        <v>1607</v>
      </c>
      <c r="F2184" s="29" t="s">
        <v>1607</v>
      </c>
      <c r="G2184" s="29" t="s">
        <v>1607</v>
      </c>
      <c r="H2184" s="29" t="s">
        <v>1607</v>
      </c>
    </row>
    <row r="2185" spans="1:8" s="14" customFormat="1" ht="30" x14ac:dyDescent="0.25">
      <c r="A2185" s="34"/>
      <c r="B2185" s="1" t="s">
        <v>22</v>
      </c>
      <c r="C2185" s="29" t="s">
        <v>1607</v>
      </c>
      <c r="D2185" s="29" t="s">
        <v>1607</v>
      </c>
      <c r="E2185" s="29" t="s">
        <v>1607</v>
      </c>
      <c r="F2185" s="29" t="s">
        <v>1607</v>
      </c>
      <c r="G2185" s="29" t="s">
        <v>1607</v>
      </c>
      <c r="H2185" s="29" t="s">
        <v>1607</v>
      </c>
    </row>
    <row r="2186" spans="1:8" s="14" customFormat="1" ht="30" x14ac:dyDescent="0.25">
      <c r="A2186" s="34"/>
      <c r="B2186" s="1" t="s">
        <v>23</v>
      </c>
      <c r="C2186" s="29" t="s">
        <v>1607</v>
      </c>
      <c r="D2186" s="29" t="s">
        <v>1607</v>
      </c>
      <c r="E2186" s="29" t="s">
        <v>1607</v>
      </c>
      <c r="F2186" s="29" t="s">
        <v>1607</v>
      </c>
      <c r="G2186" s="29" t="s">
        <v>1607</v>
      </c>
      <c r="H2186" s="29" t="s">
        <v>1607</v>
      </c>
    </row>
    <row r="2187" spans="1:8" s="14" customFormat="1" ht="30" x14ac:dyDescent="0.25">
      <c r="A2187" s="34"/>
      <c r="B2187" s="1" t="s">
        <v>24</v>
      </c>
      <c r="C2187" s="29" t="s">
        <v>1607</v>
      </c>
      <c r="D2187" s="29" t="s">
        <v>1607</v>
      </c>
      <c r="E2187" s="29" t="s">
        <v>1607</v>
      </c>
      <c r="F2187" s="29" t="s">
        <v>1607</v>
      </c>
      <c r="G2187" s="29" t="s">
        <v>1607</v>
      </c>
      <c r="H2187" s="29" t="s">
        <v>1607</v>
      </c>
    </row>
    <row r="2188" spans="1:8" s="14" customFormat="1" ht="30" x14ac:dyDescent="0.25">
      <c r="A2188" s="34"/>
      <c r="B2188" s="1" t="s">
        <v>25</v>
      </c>
      <c r="C2188" s="29" t="s">
        <v>1607</v>
      </c>
      <c r="D2188" s="29" t="s">
        <v>1607</v>
      </c>
      <c r="E2188" s="29" t="s">
        <v>1607</v>
      </c>
      <c r="F2188" s="29" t="s">
        <v>1607</v>
      </c>
      <c r="G2188" s="29" t="s">
        <v>1607</v>
      </c>
      <c r="H2188" s="29" t="s">
        <v>1607</v>
      </c>
    </row>
    <row r="2189" spans="1:8" s="14" customFormat="1" ht="30" x14ac:dyDescent="0.25">
      <c r="A2189" s="34">
        <v>12</v>
      </c>
      <c r="B2189" s="2" t="s">
        <v>3683</v>
      </c>
      <c r="C2189" s="29" t="s">
        <v>1607</v>
      </c>
      <c r="D2189" s="29" t="s">
        <v>1607</v>
      </c>
      <c r="E2189" s="29"/>
      <c r="F2189" s="29" t="s">
        <v>1607</v>
      </c>
      <c r="G2189" s="29" t="s">
        <v>1607</v>
      </c>
      <c r="H2189" s="29" t="s">
        <v>1607</v>
      </c>
    </row>
    <row r="2190" spans="1:8" s="14" customFormat="1" x14ac:dyDescent="0.25">
      <c r="A2190" s="34"/>
      <c r="B2190" s="1" t="s">
        <v>26</v>
      </c>
      <c r="C2190" s="29" t="s">
        <v>1607</v>
      </c>
      <c r="D2190" s="29" t="s">
        <v>1607</v>
      </c>
      <c r="E2190" s="29"/>
      <c r="F2190" s="29" t="s">
        <v>1607</v>
      </c>
      <c r="G2190" s="29" t="s">
        <v>1607</v>
      </c>
      <c r="H2190" s="29" t="s">
        <v>1607</v>
      </c>
    </row>
    <row r="2191" spans="1:8" s="14" customFormat="1" x14ac:dyDescent="0.25">
      <c r="A2191" s="34"/>
      <c r="B2191" s="1" t="s">
        <v>27</v>
      </c>
      <c r="C2191" s="29" t="s">
        <v>1607</v>
      </c>
      <c r="D2191" s="29" t="s">
        <v>1607</v>
      </c>
      <c r="E2191" s="29"/>
      <c r="F2191" s="29" t="s">
        <v>1607</v>
      </c>
      <c r="G2191" s="29" t="s">
        <v>1607</v>
      </c>
      <c r="H2191" s="29" t="s">
        <v>1607</v>
      </c>
    </row>
    <row r="2192" spans="1:8" s="14" customFormat="1" x14ac:dyDescent="0.25">
      <c r="A2192" s="34"/>
      <c r="B2192" s="1" t="s">
        <v>28</v>
      </c>
      <c r="C2192" s="29" t="s">
        <v>1607</v>
      </c>
      <c r="D2192" s="29" t="s">
        <v>1607</v>
      </c>
      <c r="E2192" s="29"/>
      <c r="F2192" s="29" t="s">
        <v>1607</v>
      </c>
      <c r="G2192" s="29" t="s">
        <v>1607</v>
      </c>
      <c r="H2192" s="29" t="s">
        <v>1607</v>
      </c>
    </row>
    <row r="2193" spans="1:8" s="14" customFormat="1" x14ac:dyDescent="0.25">
      <c r="A2193" s="34"/>
      <c r="B2193" s="1" t="s">
        <v>29</v>
      </c>
      <c r="C2193" s="29" t="s">
        <v>1607</v>
      </c>
      <c r="D2193" s="29" t="s">
        <v>1607</v>
      </c>
      <c r="E2193" s="29"/>
      <c r="F2193" s="29" t="s">
        <v>1607</v>
      </c>
      <c r="G2193" s="29" t="s">
        <v>1607</v>
      </c>
      <c r="H2193" s="29" t="s">
        <v>1607</v>
      </c>
    </row>
    <row r="2194" spans="1:8" s="14" customFormat="1" ht="30" x14ac:dyDescent="0.25">
      <c r="A2194" s="34">
        <v>13</v>
      </c>
      <c r="B2194" s="2" t="s">
        <v>3684</v>
      </c>
      <c r="C2194" s="29" t="s">
        <v>1607</v>
      </c>
      <c r="D2194" s="29" t="s">
        <v>1607</v>
      </c>
      <c r="E2194" s="29"/>
      <c r="F2194" s="29" t="s">
        <v>1607</v>
      </c>
      <c r="G2194" s="29" t="s">
        <v>1607</v>
      </c>
      <c r="H2194" s="29" t="s">
        <v>1607</v>
      </c>
    </row>
    <row r="2195" spans="1:8" s="14" customFormat="1" ht="30" x14ac:dyDescent="0.25">
      <c r="A2195" s="34"/>
      <c r="B2195" s="1" t="s">
        <v>30</v>
      </c>
      <c r="C2195" s="29" t="s">
        <v>1607</v>
      </c>
      <c r="D2195" s="29" t="s">
        <v>1607</v>
      </c>
      <c r="E2195" s="29"/>
      <c r="F2195" s="29" t="s">
        <v>1607</v>
      </c>
      <c r="G2195" s="29" t="s">
        <v>1607</v>
      </c>
      <c r="H2195" s="29" t="s">
        <v>1607</v>
      </c>
    </row>
    <row r="2196" spans="1:8" s="14" customFormat="1" ht="30" x14ac:dyDescent="0.25">
      <c r="A2196" s="34"/>
      <c r="B2196" s="1" t="s">
        <v>31</v>
      </c>
      <c r="C2196" s="29" t="s">
        <v>1607</v>
      </c>
      <c r="D2196" s="29" t="s">
        <v>1607</v>
      </c>
      <c r="E2196" s="29"/>
      <c r="F2196" s="29" t="s">
        <v>1607</v>
      </c>
      <c r="G2196" s="29" t="s">
        <v>1607</v>
      </c>
      <c r="H2196" s="29" t="s">
        <v>1607</v>
      </c>
    </row>
    <row r="2197" spans="1:8" s="14" customFormat="1" ht="30" x14ac:dyDescent="0.25">
      <c r="A2197" s="34"/>
      <c r="B2197" s="1" t="s">
        <v>32</v>
      </c>
      <c r="C2197" s="29" t="s">
        <v>1607</v>
      </c>
      <c r="D2197" s="29" t="s">
        <v>1607</v>
      </c>
      <c r="E2197" s="29"/>
      <c r="F2197" s="29" t="s">
        <v>1607</v>
      </c>
      <c r="G2197" s="29" t="s">
        <v>1607</v>
      </c>
      <c r="H2197" s="29" t="s">
        <v>1607</v>
      </c>
    </row>
    <row r="2198" spans="1:8" s="14" customFormat="1" ht="30" x14ac:dyDescent="0.25">
      <c r="A2198" s="34"/>
      <c r="B2198" s="1" t="s">
        <v>33</v>
      </c>
      <c r="C2198" s="29" t="s">
        <v>1607</v>
      </c>
      <c r="D2198" s="29" t="s">
        <v>1607</v>
      </c>
      <c r="E2198" s="29"/>
      <c r="F2198" s="29" t="s">
        <v>1607</v>
      </c>
      <c r="G2198" s="29" t="s">
        <v>1607</v>
      </c>
      <c r="H2198" s="29" t="s">
        <v>1607</v>
      </c>
    </row>
    <row r="2199" spans="1:8" s="14" customFormat="1" ht="45" x14ac:dyDescent="0.25">
      <c r="A2199" s="34">
        <v>14</v>
      </c>
      <c r="B2199" s="2" t="s">
        <v>3685</v>
      </c>
      <c r="C2199" s="29"/>
      <c r="D2199" s="29" t="s">
        <v>1607</v>
      </c>
      <c r="E2199" s="29"/>
      <c r="F2199" s="29" t="s">
        <v>1607</v>
      </c>
      <c r="G2199" s="29" t="s">
        <v>1607</v>
      </c>
      <c r="H2199" s="29" t="s">
        <v>1607</v>
      </c>
    </row>
    <row r="2200" spans="1:8" s="14" customFormat="1" x14ac:dyDescent="0.25">
      <c r="A2200" s="34"/>
      <c r="B2200" s="1" t="s">
        <v>34</v>
      </c>
      <c r="C2200" s="29"/>
      <c r="D2200" s="29" t="s">
        <v>1607</v>
      </c>
      <c r="E2200" s="29"/>
      <c r="F2200" s="29" t="s">
        <v>1607</v>
      </c>
      <c r="G2200" s="29" t="s">
        <v>1607</v>
      </c>
      <c r="H2200" s="29" t="s">
        <v>1607</v>
      </c>
    </row>
    <row r="2201" spans="1:8" s="14" customFormat="1" x14ac:dyDescent="0.25">
      <c r="A2201" s="34"/>
      <c r="B2201" s="1" t="s">
        <v>35</v>
      </c>
      <c r="C2201" s="29"/>
      <c r="D2201" s="29" t="s">
        <v>1607</v>
      </c>
      <c r="E2201" s="29"/>
      <c r="F2201" s="29" t="s">
        <v>1607</v>
      </c>
      <c r="G2201" s="29" t="s">
        <v>1607</v>
      </c>
      <c r="H2201" s="29" t="s">
        <v>1607</v>
      </c>
    </row>
    <row r="2202" spans="1:8" s="14" customFormat="1" x14ac:dyDescent="0.25">
      <c r="A2202" s="34"/>
      <c r="B2202" s="1" t="s">
        <v>36</v>
      </c>
      <c r="C2202" s="29"/>
      <c r="D2202" s="29" t="s">
        <v>1607</v>
      </c>
      <c r="E2202" s="29"/>
      <c r="F2202" s="29" t="s">
        <v>1607</v>
      </c>
      <c r="G2202" s="29" t="s">
        <v>1607</v>
      </c>
      <c r="H2202" s="29" t="s">
        <v>1607</v>
      </c>
    </row>
    <row r="2203" spans="1:8" s="14" customFormat="1" x14ac:dyDescent="0.25">
      <c r="A2203" s="34"/>
      <c r="B2203" s="1" t="s">
        <v>37</v>
      </c>
      <c r="C2203" s="29"/>
      <c r="D2203" s="29" t="s">
        <v>1607</v>
      </c>
      <c r="E2203" s="29"/>
      <c r="F2203" s="29" t="s">
        <v>1607</v>
      </c>
      <c r="G2203" s="29" t="s">
        <v>1607</v>
      </c>
      <c r="H2203" s="29" t="s">
        <v>1607</v>
      </c>
    </row>
    <row r="2204" spans="1:8" s="14" customFormat="1" ht="30" x14ac:dyDescent="0.25">
      <c r="A2204" s="34">
        <v>15</v>
      </c>
      <c r="B2204" s="2" t="s">
        <v>3686</v>
      </c>
      <c r="C2204" s="29"/>
      <c r="D2204" s="29" t="s">
        <v>1607</v>
      </c>
      <c r="E2204" s="29"/>
      <c r="F2204" s="29" t="s">
        <v>1607</v>
      </c>
      <c r="G2204" s="29" t="s">
        <v>1607</v>
      </c>
      <c r="H2204" s="29" t="s">
        <v>1607</v>
      </c>
    </row>
    <row r="2205" spans="1:8" s="14" customFormat="1" x14ac:dyDescent="0.25">
      <c r="A2205" s="34"/>
      <c r="B2205" s="1" t="s">
        <v>38</v>
      </c>
      <c r="C2205" s="29"/>
      <c r="D2205" s="29" t="s">
        <v>1607</v>
      </c>
      <c r="E2205" s="29"/>
      <c r="F2205" s="29" t="s">
        <v>1607</v>
      </c>
      <c r="G2205" s="29" t="s">
        <v>1607</v>
      </c>
      <c r="H2205" s="29" t="s">
        <v>1607</v>
      </c>
    </row>
    <row r="2206" spans="1:8" s="14" customFormat="1" x14ac:dyDescent="0.25">
      <c r="A2206" s="34"/>
      <c r="B2206" s="1" t="s">
        <v>39</v>
      </c>
      <c r="C2206" s="29"/>
      <c r="D2206" s="29" t="s">
        <v>1607</v>
      </c>
      <c r="E2206" s="29"/>
      <c r="F2206" s="29" t="s">
        <v>1607</v>
      </c>
      <c r="G2206" s="29" t="s">
        <v>1607</v>
      </c>
      <c r="H2206" s="29" t="s">
        <v>1607</v>
      </c>
    </row>
    <row r="2207" spans="1:8" s="14" customFormat="1" ht="30" x14ac:dyDescent="0.25">
      <c r="A2207" s="34"/>
      <c r="B2207" s="1" t="s">
        <v>40</v>
      </c>
      <c r="C2207" s="29"/>
      <c r="D2207" s="29" t="s">
        <v>1607</v>
      </c>
      <c r="E2207" s="29"/>
      <c r="F2207" s="29" t="s">
        <v>1607</v>
      </c>
      <c r="G2207" s="29" t="s">
        <v>1607</v>
      </c>
      <c r="H2207" s="29" t="s">
        <v>1607</v>
      </c>
    </row>
    <row r="2208" spans="1:8" s="14" customFormat="1" ht="30" x14ac:dyDescent="0.25">
      <c r="A2208" s="34"/>
      <c r="B2208" s="1" t="s">
        <v>41</v>
      </c>
      <c r="C2208" s="29"/>
      <c r="D2208" s="29" t="s">
        <v>1607</v>
      </c>
      <c r="E2208" s="29"/>
      <c r="F2208" s="29" t="s">
        <v>1607</v>
      </c>
      <c r="G2208" s="29" t="s">
        <v>1607</v>
      </c>
      <c r="H2208" s="29" t="s">
        <v>1607</v>
      </c>
    </row>
    <row r="2209" spans="1:8" s="14" customFormat="1" ht="30" x14ac:dyDescent="0.25">
      <c r="A2209" s="34">
        <v>16</v>
      </c>
      <c r="B2209" s="2" t="s">
        <v>1628</v>
      </c>
      <c r="C2209" s="29"/>
      <c r="D2209" s="29" t="s">
        <v>1607</v>
      </c>
      <c r="E2209" s="29"/>
      <c r="F2209" s="29" t="s">
        <v>1607</v>
      </c>
      <c r="G2209" s="29" t="s">
        <v>1607</v>
      </c>
      <c r="H2209" s="29" t="s">
        <v>1607</v>
      </c>
    </row>
    <row r="2210" spans="1:8" s="14" customFormat="1" x14ac:dyDescent="0.25">
      <c r="A2210" s="34"/>
      <c r="B2210" s="1" t="s">
        <v>42</v>
      </c>
      <c r="C2210" s="29"/>
      <c r="D2210" s="29" t="s">
        <v>1607</v>
      </c>
      <c r="E2210" s="29"/>
      <c r="F2210" s="29" t="s">
        <v>1607</v>
      </c>
      <c r="G2210" s="29" t="s">
        <v>1607</v>
      </c>
      <c r="H2210" s="29" t="s">
        <v>1607</v>
      </c>
    </row>
    <row r="2211" spans="1:8" s="14" customFormat="1" x14ac:dyDescent="0.25">
      <c r="A2211" s="34"/>
      <c r="B2211" s="1" t="s">
        <v>43</v>
      </c>
      <c r="C2211" s="29"/>
      <c r="D2211" s="29" t="s">
        <v>1607</v>
      </c>
      <c r="E2211" s="29"/>
      <c r="F2211" s="29" t="s">
        <v>1607</v>
      </c>
      <c r="G2211" s="29" t="s">
        <v>1607</v>
      </c>
      <c r="H2211" s="29" t="s">
        <v>1607</v>
      </c>
    </row>
    <row r="2212" spans="1:8" s="14" customFormat="1" ht="30" x14ac:dyDescent="0.25">
      <c r="A2212" s="34"/>
      <c r="B2212" s="1" t="s">
        <v>44</v>
      </c>
      <c r="C2212" s="29"/>
      <c r="D2212" s="29" t="s">
        <v>1607</v>
      </c>
      <c r="E2212" s="29"/>
      <c r="F2212" s="29" t="s">
        <v>1607</v>
      </c>
      <c r="G2212" s="29" t="s">
        <v>1607</v>
      </c>
      <c r="H2212" s="29" t="s">
        <v>1607</v>
      </c>
    </row>
    <row r="2213" spans="1:8" s="14" customFormat="1" x14ac:dyDescent="0.25">
      <c r="A2213" s="34"/>
      <c r="B2213" s="1" t="s">
        <v>45</v>
      </c>
      <c r="C2213" s="29"/>
      <c r="D2213" s="29" t="s">
        <v>1607</v>
      </c>
      <c r="E2213" s="29"/>
      <c r="F2213" s="29" t="s">
        <v>1607</v>
      </c>
      <c r="G2213" s="29" t="s">
        <v>1607</v>
      </c>
      <c r="H2213" s="29" t="s">
        <v>1607</v>
      </c>
    </row>
    <row r="2214" spans="1:8" s="14" customFormat="1" ht="30" x14ac:dyDescent="0.25">
      <c r="A2214" s="34">
        <v>17</v>
      </c>
      <c r="B2214" s="2" t="s">
        <v>1629</v>
      </c>
      <c r="C2214" s="29"/>
      <c r="D2214" s="29" t="s">
        <v>1607</v>
      </c>
      <c r="E2214" s="29"/>
      <c r="F2214" s="29" t="s">
        <v>1607</v>
      </c>
      <c r="G2214" s="29" t="s">
        <v>1607</v>
      </c>
      <c r="H2214" s="29" t="s">
        <v>1607</v>
      </c>
    </row>
    <row r="2215" spans="1:8" s="14" customFormat="1" x14ac:dyDescent="0.25">
      <c r="A2215" s="34"/>
      <c r="B2215" s="1" t="s">
        <v>46</v>
      </c>
      <c r="C2215" s="29"/>
      <c r="D2215" s="29" t="s">
        <v>1607</v>
      </c>
      <c r="E2215" s="29"/>
      <c r="F2215" s="29" t="s">
        <v>1607</v>
      </c>
      <c r="G2215" s="29" t="s">
        <v>1607</v>
      </c>
      <c r="H2215" s="29" t="s">
        <v>1607</v>
      </c>
    </row>
    <row r="2216" spans="1:8" s="14" customFormat="1" x14ac:dyDescent="0.25">
      <c r="A2216" s="34"/>
      <c r="B2216" s="1" t="s">
        <v>47</v>
      </c>
      <c r="C2216" s="29"/>
      <c r="D2216" s="29" t="s">
        <v>1607</v>
      </c>
      <c r="E2216" s="29"/>
      <c r="F2216" s="29" t="s">
        <v>1607</v>
      </c>
      <c r="G2216" s="29" t="s">
        <v>1607</v>
      </c>
      <c r="H2216" s="29" t="s">
        <v>1607</v>
      </c>
    </row>
    <row r="2217" spans="1:8" s="14" customFormat="1" x14ac:dyDescent="0.25">
      <c r="A2217" s="34"/>
      <c r="B2217" s="1" t="s">
        <v>48</v>
      </c>
      <c r="C2217" s="29"/>
      <c r="D2217" s="29" t="s">
        <v>1607</v>
      </c>
      <c r="E2217" s="29"/>
      <c r="F2217" s="29" t="s">
        <v>1607</v>
      </c>
      <c r="G2217" s="29" t="s">
        <v>1607</v>
      </c>
      <c r="H2217" s="29" t="s">
        <v>1607</v>
      </c>
    </row>
    <row r="2218" spans="1:8" s="14" customFormat="1" x14ac:dyDescent="0.25">
      <c r="A2218" s="34"/>
      <c r="B2218" s="1" t="s">
        <v>49</v>
      </c>
      <c r="C2218" s="29"/>
      <c r="D2218" s="29" t="s">
        <v>1607</v>
      </c>
      <c r="E2218" s="29"/>
      <c r="F2218" s="29" t="s">
        <v>1607</v>
      </c>
      <c r="G2218" s="29" t="s">
        <v>1607</v>
      </c>
      <c r="H2218" s="29" t="s">
        <v>1607</v>
      </c>
    </row>
    <row r="2219" spans="1:8" s="14" customFormat="1" ht="45" x14ac:dyDescent="0.25">
      <c r="A2219" s="34">
        <v>18</v>
      </c>
      <c r="B2219" s="2" t="s">
        <v>3687</v>
      </c>
      <c r="C2219" s="29" t="s">
        <v>1607</v>
      </c>
      <c r="D2219" s="29" t="s">
        <v>1607</v>
      </c>
      <c r="E2219" s="29"/>
      <c r="F2219" s="29" t="s">
        <v>1607</v>
      </c>
      <c r="G2219" s="29" t="s">
        <v>1607</v>
      </c>
      <c r="H2219" s="29" t="s">
        <v>1607</v>
      </c>
    </row>
    <row r="2220" spans="1:8" s="14" customFormat="1" ht="30" x14ac:dyDescent="0.25">
      <c r="A2220" s="34"/>
      <c r="B2220" s="1" t="s">
        <v>50</v>
      </c>
      <c r="C2220" s="29" t="s">
        <v>1607</v>
      </c>
      <c r="D2220" s="29" t="s">
        <v>1607</v>
      </c>
      <c r="E2220" s="29"/>
      <c r="F2220" s="29" t="s">
        <v>1607</v>
      </c>
      <c r="G2220" s="29" t="s">
        <v>1607</v>
      </c>
      <c r="H2220" s="29" t="s">
        <v>1607</v>
      </c>
    </row>
    <row r="2221" spans="1:8" s="14" customFormat="1" ht="30" x14ac:dyDescent="0.25">
      <c r="A2221" s="34"/>
      <c r="B2221" s="1" t="s">
        <v>51</v>
      </c>
      <c r="C2221" s="29" t="s">
        <v>1607</v>
      </c>
      <c r="D2221" s="29" t="s">
        <v>1607</v>
      </c>
      <c r="E2221" s="29"/>
      <c r="F2221" s="29" t="s">
        <v>1607</v>
      </c>
      <c r="G2221" s="29" t="s">
        <v>1607</v>
      </c>
      <c r="H2221" s="29" t="s">
        <v>1607</v>
      </c>
    </row>
    <row r="2222" spans="1:8" s="14" customFormat="1" x14ac:dyDescent="0.25">
      <c r="A2222" s="34"/>
      <c r="B2222" s="1" t="s">
        <v>52</v>
      </c>
      <c r="C2222" s="29" t="s">
        <v>1607</v>
      </c>
      <c r="D2222" s="29" t="s">
        <v>1607</v>
      </c>
      <c r="E2222" s="29"/>
      <c r="F2222" s="29" t="s">
        <v>1607</v>
      </c>
      <c r="G2222" s="29" t="s">
        <v>1607</v>
      </c>
      <c r="H2222" s="29" t="s">
        <v>1607</v>
      </c>
    </row>
    <row r="2223" spans="1:8" s="14" customFormat="1" ht="30" x14ac:dyDescent="0.25">
      <c r="A2223" s="34"/>
      <c r="B2223" s="1" t="s">
        <v>53</v>
      </c>
      <c r="C2223" s="29" t="s">
        <v>1607</v>
      </c>
      <c r="D2223" s="29" t="s">
        <v>1607</v>
      </c>
      <c r="E2223" s="29"/>
      <c r="F2223" s="29" t="s">
        <v>1607</v>
      </c>
      <c r="G2223" s="29" t="s">
        <v>1607</v>
      </c>
      <c r="H2223" s="29" t="s">
        <v>1607</v>
      </c>
    </row>
    <row r="2224" spans="1:8" s="14" customFormat="1" ht="45" x14ac:dyDescent="0.25">
      <c r="A2224" s="34">
        <v>19</v>
      </c>
      <c r="B2224" s="2" t="s">
        <v>1630</v>
      </c>
      <c r="C2224" s="29" t="s">
        <v>1607</v>
      </c>
      <c r="D2224" s="29" t="s">
        <v>1607</v>
      </c>
      <c r="E2224" s="29"/>
      <c r="F2224" s="29" t="s">
        <v>1607</v>
      </c>
      <c r="G2224" s="29" t="s">
        <v>1607</v>
      </c>
      <c r="H2224" s="29" t="s">
        <v>1607</v>
      </c>
    </row>
    <row r="2225" spans="1:8" s="14" customFormat="1" x14ac:dyDescent="0.25">
      <c r="A2225" s="34"/>
      <c r="B2225" s="1" t="s">
        <v>3688</v>
      </c>
      <c r="C2225" s="29" t="s">
        <v>1607</v>
      </c>
      <c r="D2225" s="29" t="s">
        <v>1607</v>
      </c>
      <c r="E2225" s="29"/>
      <c r="F2225" s="29" t="s">
        <v>1607</v>
      </c>
      <c r="G2225" s="29" t="s">
        <v>1607</v>
      </c>
      <c r="H2225" s="29" t="s">
        <v>1607</v>
      </c>
    </row>
    <row r="2226" spans="1:8" s="14" customFormat="1" x14ac:dyDescent="0.25">
      <c r="A2226" s="34"/>
      <c r="B2226" s="1" t="s">
        <v>3689</v>
      </c>
      <c r="C2226" s="29" t="s">
        <v>1607</v>
      </c>
      <c r="D2226" s="29" t="s">
        <v>1607</v>
      </c>
      <c r="E2226" s="29"/>
      <c r="F2226" s="29" t="s">
        <v>1607</v>
      </c>
      <c r="G2226" s="29" t="s">
        <v>1607</v>
      </c>
      <c r="H2226" s="29" t="s">
        <v>1607</v>
      </c>
    </row>
    <row r="2227" spans="1:8" s="14" customFormat="1" x14ac:dyDescent="0.25">
      <c r="A2227" s="34"/>
      <c r="B2227" s="1" t="s">
        <v>3690</v>
      </c>
      <c r="C2227" s="29" t="s">
        <v>1607</v>
      </c>
      <c r="D2227" s="29" t="s">
        <v>1607</v>
      </c>
      <c r="E2227" s="29"/>
      <c r="F2227" s="29" t="s">
        <v>1607</v>
      </c>
      <c r="G2227" s="29" t="s">
        <v>1607</v>
      </c>
      <c r="H2227" s="29" t="s">
        <v>1607</v>
      </c>
    </row>
    <row r="2228" spans="1:8" s="14" customFormat="1" x14ac:dyDescent="0.25">
      <c r="A2228" s="34"/>
      <c r="B2228" s="1" t="s">
        <v>3691</v>
      </c>
      <c r="C2228" s="29" t="s">
        <v>1607</v>
      </c>
      <c r="D2228" s="29" t="s">
        <v>1607</v>
      </c>
      <c r="E2228" s="29"/>
      <c r="F2228" s="29" t="s">
        <v>1607</v>
      </c>
      <c r="G2228" s="29" t="s">
        <v>1607</v>
      </c>
      <c r="H2228" s="29" t="s">
        <v>1607</v>
      </c>
    </row>
    <row r="2229" spans="1:8" s="14" customFormat="1" ht="75" x14ac:dyDescent="0.25">
      <c r="A2229" s="34">
        <v>20</v>
      </c>
      <c r="B2229" s="2" t="s">
        <v>1631</v>
      </c>
      <c r="C2229" s="29" t="s">
        <v>1607</v>
      </c>
      <c r="D2229" s="29" t="s">
        <v>1607</v>
      </c>
      <c r="E2229" s="29"/>
      <c r="F2229" s="29" t="s">
        <v>1607</v>
      </c>
      <c r="G2229" s="29" t="s">
        <v>1607</v>
      </c>
      <c r="H2229" s="29" t="s">
        <v>1607</v>
      </c>
    </row>
    <row r="2230" spans="1:8" s="14" customFormat="1" x14ac:dyDescent="0.25">
      <c r="A2230" s="34"/>
      <c r="B2230" s="1" t="s">
        <v>57</v>
      </c>
      <c r="C2230" s="29" t="s">
        <v>1607</v>
      </c>
      <c r="D2230" s="29" t="s">
        <v>1607</v>
      </c>
      <c r="E2230" s="29"/>
      <c r="F2230" s="29" t="s">
        <v>1607</v>
      </c>
      <c r="G2230" s="29" t="s">
        <v>1607</v>
      </c>
      <c r="H2230" s="29" t="s">
        <v>1607</v>
      </c>
    </row>
    <row r="2231" spans="1:8" s="14" customFormat="1" x14ac:dyDescent="0.25">
      <c r="A2231" s="34"/>
      <c r="B2231" s="1" t="s">
        <v>58</v>
      </c>
      <c r="C2231" s="29" t="s">
        <v>1607</v>
      </c>
      <c r="D2231" s="29" t="s">
        <v>1607</v>
      </c>
      <c r="E2231" s="29"/>
      <c r="F2231" s="29" t="s">
        <v>1607</v>
      </c>
      <c r="G2231" s="29" t="s">
        <v>1607</v>
      </c>
      <c r="H2231" s="29" t="s">
        <v>1607</v>
      </c>
    </row>
    <row r="2232" spans="1:8" s="14" customFormat="1" x14ac:dyDescent="0.25">
      <c r="A2232" s="34"/>
      <c r="B2232" s="1" t="s">
        <v>59</v>
      </c>
      <c r="C2232" s="29" t="s">
        <v>1607</v>
      </c>
      <c r="D2232" s="29" t="s">
        <v>1607</v>
      </c>
      <c r="E2232" s="29"/>
      <c r="F2232" s="29" t="s">
        <v>1607</v>
      </c>
      <c r="G2232" s="29" t="s">
        <v>1607</v>
      </c>
      <c r="H2232" s="29" t="s">
        <v>1607</v>
      </c>
    </row>
    <row r="2233" spans="1:8" s="14" customFormat="1" x14ac:dyDescent="0.25">
      <c r="A2233" s="34"/>
      <c r="B2233" s="1" t="s">
        <v>60</v>
      </c>
      <c r="C2233" s="29" t="s">
        <v>1607</v>
      </c>
      <c r="D2233" s="29" t="s">
        <v>1607</v>
      </c>
      <c r="E2233" s="29"/>
      <c r="F2233" s="29" t="s">
        <v>1607</v>
      </c>
      <c r="G2233" s="29" t="s">
        <v>1607</v>
      </c>
      <c r="H2233" s="29" t="s">
        <v>1607</v>
      </c>
    </row>
    <row r="2234" spans="1:8" s="14" customFormat="1" ht="60" x14ac:dyDescent="0.25">
      <c r="A2234" s="34">
        <v>21</v>
      </c>
      <c r="B2234" s="2" t="s">
        <v>1632</v>
      </c>
      <c r="C2234" s="29" t="s">
        <v>1607</v>
      </c>
      <c r="D2234" s="29" t="s">
        <v>1607</v>
      </c>
      <c r="E2234" s="29"/>
      <c r="F2234" s="29" t="s">
        <v>1607</v>
      </c>
      <c r="G2234" s="29" t="s">
        <v>1607</v>
      </c>
      <c r="H2234" s="29" t="s">
        <v>1607</v>
      </c>
    </row>
    <row r="2235" spans="1:8" s="14" customFormat="1" x14ac:dyDescent="0.25">
      <c r="A2235" s="34"/>
      <c r="B2235" s="1" t="s">
        <v>61</v>
      </c>
      <c r="C2235" s="29" t="s">
        <v>1607</v>
      </c>
      <c r="D2235" s="29" t="s">
        <v>1607</v>
      </c>
      <c r="E2235" s="29"/>
      <c r="F2235" s="29" t="s">
        <v>1607</v>
      </c>
      <c r="G2235" s="29" t="s">
        <v>1607</v>
      </c>
      <c r="H2235" s="29" t="s">
        <v>1607</v>
      </c>
    </row>
    <row r="2236" spans="1:8" s="14" customFormat="1" x14ac:dyDescent="0.25">
      <c r="A2236" s="34"/>
      <c r="B2236" s="1" t="s">
        <v>57</v>
      </c>
      <c r="C2236" s="29" t="s">
        <v>1607</v>
      </c>
      <c r="D2236" s="29" t="s">
        <v>1607</v>
      </c>
      <c r="E2236" s="29"/>
      <c r="F2236" s="29" t="s">
        <v>1607</v>
      </c>
      <c r="G2236" s="29" t="s">
        <v>1607</v>
      </c>
      <c r="H2236" s="29" t="s">
        <v>1607</v>
      </c>
    </row>
    <row r="2237" spans="1:8" s="14" customFormat="1" x14ac:dyDescent="0.25">
      <c r="A2237" s="34"/>
      <c r="B2237" s="1" t="s">
        <v>58</v>
      </c>
      <c r="C2237" s="29" t="s">
        <v>1607</v>
      </c>
      <c r="D2237" s="29" t="s">
        <v>1607</v>
      </c>
      <c r="E2237" s="29"/>
      <c r="F2237" s="29" t="s">
        <v>1607</v>
      </c>
      <c r="G2237" s="29" t="s">
        <v>1607</v>
      </c>
      <c r="H2237" s="29" t="s">
        <v>1607</v>
      </c>
    </row>
    <row r="2238" spans="1:8" s="14" customFormat="1" x14ac:dyDescent="0.25">
      <c r="A2238" s="34"/>
      <c r="B2238" s="1" t="s">
        <v>59</v>
      </c>
      <c r="C2238" s="29" t="s">
        <v>1607</v>
      </c>
      <c r="D2238" s="29" t="s">
        <v>1607</v>
      </c>
      <c r="E2238" s="29"/>
      <c r="F2238" s="29" t="s">
        <v>1607</v>
      </c>
      <c r="G2238" s="29" t="s">
        <v>1607</v>
      </c>
      <c r="H2238" s="29" t="s">
        <v>1607</v>
      </c>
    </row>
    <row r="2239" spans="1:8" s="14" customFormat="1" ht="30" x14ac:dyDescent="0.25">
      <c r="A2239" s="34">
        <v>22</v>
      </c>
      <c r="B2239" s="2" t="s">
        <v>1633</v>
      </c>
      <c r="C2239" s="29" t="s">
        <v>1607</v>
      </c>
      <c r="D2239" s="29" t="s">
        <v>1607</v>
      </c>
      <c r="E2239" s="29"/>
      <c r="F2239" s="29" t="s">
        <v>1607</v>
      </c>
      <c r="G2239" s="29" t="s">
        <v>1607</v>
      </c>
      <c r="H2239" s="29" t="s">
        <v>1607</v>
      </c>
    </row>
    <row r="2240" spans="1:8" s="14" customFormat="1" ht="30" x14ac:dyDescent="0.25">
      <c r="A2240" s="34"/>
      <c r="B2240" s="1" t="s">
        <v>62</v>
      </c>
      <c r="C2240" s="29" t="s">
        <v>1607</v>
      </c>
      <c r="D2240" s="29" t="s">
        <v>1607</v>
      </c>
      <c r="E2240" s="29"/>
      <c r="F2240" s="29" t="s">
        <v>1607</v>
      </c>
      <c r="G2240" s="29" t="s">
        <v>1607</v>
      </c>
      <c r="H2240" s="29" t="s">
        <v>1607</v>
      </c>
    </row>
    <row r="2241" spans="1:8" s="14" customFormat="1" ht="45" x14ac:dyDescent="0.25">
      <c r="A2241" s="34"/>
      <c r="B2241" s="1" t="s">
        <v>63</v>
      </c>
      <c r="C2241" s="29" t="s">
        <v>1607</v>
      </c>
      <c r="D2241" s="29" t="s">
        <v>1607</v>
      </c>
      <c r="E2241" s="29"/>
      <c r="F2241" s="29" t="s">
        <v>1607</v>
      </c>
      <c r="G2241" s="29" t="s">
        <v>1607</v>
      </c>
      <c r="H2241" s="29" t="s">
        <v>1607</v>
      </c>
    </row>
    <row r="2242" spans="1:8" s="14" customFormat="1" ht="45" x14ac:dyDescent="0.25">
      <c r="A2242" s="34"/>
      <c r="B2242" s="1" t="s">
        <v>64</v>
      </c>
      <c r="C2242" s="29" t="s">
        <v>1607</v>
      </c>
      <c r="D2242" s="29" t="s">
        <v>1607</v>
      </c>
      <c r="E2242" s="29"/>
      <c r="F2242" s="29" t="s">
        <v>1607</v>
      </c>
      <c r="G2242" s="29" t="s">
        <v>1607</v>
      </c>
      <c r="H2242" s="29" t="s">
        <v>1607</v>
      </c>
    </row>
    <row r="2243" spans="1:8" s="14" customFormat="1" ht="30" x14ac:dyDescent="0.25">
      <c r="A2243" s="34">
        <v>23</v>
      </c>
      <c r="B2243" s="2" t="s">
        <v>1634</v>
      </c>
      <c r="C2243" s="29" t="s">
        <v>1607</v>
      </c>
      <c r="D2243" s="29" t="s">
        <v>1607</v>
      </c>
      <c r="E2243" s="29"/>
      <c r="F2243" s="29" t="s">
        <v>1607</v>
      </c>
      <c r="G2243" s="29" t="s">
        <v>1607</v>
      </c>
      <c r="H2243" s="29" t="s">
        <v>1607</v>
      </c>
    </row>
    <row r="2244" spans="1:8" s="14" customFormat="1" ht="30" x14ac:dyDescent="0.25">
      <c r="A2244" s="34"/>
      <c r="B2244" s="1" t="s">
        <v>62</v>
      </c>
      <c r="C2244" s="29" t="s">
        <v>1607</v>
      </c>
      <c r="D2244" s="29" t="s">
        <v>1607</v>
      </c>
      <c r="E2244" s="29"/>
      <c r="F2244" s="29" t="s">
        <v>1607</v>
      </c>
      <c r="G2244" s="29" t="s">
        <v>1607</v>
      </c>
      <c r="H2244" s="29" t="s">
        <v>1607</v>
      </c>
    </row>
    <row r="2245" spans="1:8" s="14" customFormat="1" ht="45" x14ac:dyDescent="0.25">
      <c r="A2245" s="34"/>
      <c r="B2245" s="1" t="s">
        <v>63</v>
      </c>
      <c r="C2245" s="29" t="s">
        <v>1607</v>
      </c>
      <c r="D2245" s="29" t="s">
        <v>1607</v>
      </c>
      <c r="E2245" s="29"/>
      <c r="F2245" s="29" t="s">
        <v>1607</v>
      </c>
      <c r="G2245" s="29" t="s">
        <v>1607</v>
      </c>
      <c r="H2245" s="29" t="s">
        <v>1607</v>
      </c>
    </row>
    <row r="2246" spans="1:8" s="14" customFormat="1" ht="45" x14ac:dyDescent="0.25">
      <c r="A2246" s="34"/>
      <c r="B2246" s="1" t="s">
        <v>65</v>
      </c>
      <c r="C2246" s="29" t="s">
        <v>1607</v>
      </c>
      <c r="D2246" s="29" t="s">
        <v>1607</v>
      </c>
      <c r="E2246" s="29"/>
      <c r="F2246" s="29" t="s">
        <v>1607</v>
      </c>
      <c r="G2246" s="29" t="s">
        <v>1607</v>
      </c>
      <c r="H2246" s="29" t="s">
        <v>1607</v>
      </c>
    </row>
    <row r="2247" spans="1:8" s="14" customFormat="1" ht="30" x14ac:dyDescent="0.25">
      <c r="A2247" s="34"/>
      <c r="B2247" s="1" t="s">
        <v>66</v>
      </c>
      <c r="C2247" s="29" t="s">
        <v>1607</v>
      </c>
      <c r="D2247" s="29" t="s">
        <v>1607</v>
      </c>
      <c r="E2247" s="29"/>
      <c r="F2247" s="29" t="s">
        <v>1607</v>
      </c>
      <c r="G2247" s="29" t="s">
        <v>1607</v>
      </c>
      <c r="H2247" s="29" t="s">
        <v>1607</v>
      </c>
    </row>
    <row r="2248" spans="1:8" s="14" customFormat="1" ht="30" x14ac:dyDescent="0.25">
      <c r="A2248" s="34">
        <v>24</v>
      </c>
      <c r="B2248" s="2" t="s">
        <v>1635</v>
      </c>
      <c r="C2248" s="29" t="s">
        <v>1607</v>
      </c>
      <c r="D2248" s="29" t="s">
        <v>1607</v>
      </c>
      <c r="E2248" s="29"/>
      <c r="F2248" s="29" t="s">
        <v>1607</v>
      </c>
      <c r="G2248" s="29" t="s">
        <v>1607</v>
      </c>
      <c r="H2248" s="29" t="s">
        <v>1607</v>
      </c>
    </row>
    <row r="2249" spans="1:8" s="14" customFormat="1" ht="30" x14ac:dyDescent="0.25">
      <c r="A2249" s="34"/>
      <c r="B2249" s="1" t="s">
        <v>62</v>
      </c>
      <c r="C2249" s="29" t="s">
        <v>1607</v>
      </c>
      <c r="D2249" s="29" t="s">
        <v>1607</v>
      </c>
      <c r="E2249" s="29"/>
      <c r="F2249" s="29" t="s">
        <v>1607</v>
      </c>
      <c r="G2249" s="29" t="s">
        <v>1607</v>
      </c>
      <c r="H2249" s="29" t="s">
        <v>1607</v>
      </c>
    </row>
    <row r="2250" spans="1:8" s="14" customFormat="1" ht="45" x14ac:dyDescent="0.25">
      <c r="A2250" s="34"/>
      <c r="B2250" s="1" t="s">
        <v>63</v>
      </c>
      <c r="C2250" s="29" t="s">
        <v>1607</v>
      </c>
      <c r="D2250" s="29" t="s">
        <v>1607</v>
      </c>
      <c r="E2250" s="29"/>
      <c r="F2250" s="29" t="s">
        <v>1607</v>
      </c>
      <c r="G2250" s="29" t="s">
        <v>1607</v>
      </c>
      <c r="H2250" s="29" t="s">
        <v>1607</v>
      </c>
    </row>
    <row r="2251" spans="1:8" s="14" customFormat="1" ht="45" x14ac:dyDescent="0.25">
      <c r="A2251" s="34"/>
      <c r="B2251" s="1" t="s">
        <v>65</v>
      </c>
      <c r="C2251" s="29" t="s">
        <v>1607</v>
      </c>
      <c r="D2251" s="29" t="s">
        <v>1607</v>
      </c>
      <c r="E2251" s="29"/>
      <c r="F2251" s="29" t="s">
        <v>1607</v>
      </c>
      <c r="G2251" s="29" t="s">
        <v>1607</v>
      </c>
      <c r="H2251" s="29" t="s">
        <v>1607</v>
      </c>
    </row>
    <row r="2252" spans="1:8" s="14" customFormat="1" ht="30" x14ac:dyDescent="0.25">
      <c r="A2252" s="34"/>
      <c r="B2252" s="1" t="s">
        <v>66</v>
      </c>
      <c r="C2252" s="29" t="s">
        <v>1607</v>
      </c>
      <c r="D2252" s="29" t="s">
        <v>1607</v>
      </c>
      <c r="E2252" s="29"/>
      <c r="F2252" s="29" t="s">
        <v>1607</v>
      </c>
      <c r="G2252" s="29" t="s">
        <v>1607</v>
      </c>
      <c r="H2252" s="29" t="s">
        <v>1607</v>
      </c>
    </row>
    <row r="2253" spans="1:8" s="14" customFormat="1" ht="30" x14ac:dyDescent="0.25">
      <c r="A2253" s="39">
        <v>25</v>
      </c>
      <c r="B2253" s="2" t="s">
        <v>3692</v>
      </c>
      <c r="C2253" s="29" t="s">
        <v>1607</v>
      </c>
      <c r="D2253" s="29" t="s">
        <v>1607</v>
      </c>
      <c r="E2253" s="29" t="s">
        <v>1607</v>
      </c>
      <c r="F2253" s="29" t="s">
        <v>1607</v>
      </c>
      <c r="G2253" s="29" t="s">
        <v>1607</v>
      </c>
      <c r="H2253" s="29" t="s">
        <v>1607</v>
      </c>
    </row>
    <row r="2254" spans="1:8" s="14" customFormat="1" ht="45" x14ac:dyDescent="0.25">
      <c r="A2254" s="39"/>
      <c r="B2254" s="1" t="s">
        <v>3693</v>
      </c>
      <c r="C2254" s="29" t="s">
        <v>1607</v>
      </c>
      <c r="D2254" s="29" t="s">
        <v>1607</v>
      </c>
      <c r="E2254" s="29" t="s">
        <v>1607</v>
      </c>
      <c r="F2254" s="29" t="s">
        <v>1607</v>
      </c>
      <c r="G2254" s="29" t="s">
        <v>1607</v>
      </c>
      <c r="H2254" s="29" t="s">
        <v>1607</v>
      </c>
    </row>
    <row r="2255" spans="1:8" s="14" customFormat="1" ht="45" x14ac:dyDescent="0.25">
      <c r="A2255" s="39"/>
      <c r="B2255" s="1" t="s">
        <v>3694</v>
      </c>
      <c r="C2255" s="29" t="s">
        <v>1607</v>
      </c>
      <c r="D2255" s="29" t="s">
        <v>1607</v>
      </c>
      <c r="E2255" s="29" t="s">
        <v>1607</v>
      </c>
      <c r="F2255" s="29" t="s">
        <v>1607</v>
      </c>
      <c r="G2255" s="29" t="s">
        <v>1607</v>
      </c>
      <c r="H2255" s="29" t="s">
        <v>1607</v>
      </c>
    </row>
    <row r="2256" spans="1:8" s="14" customFormat="1" ht="30" x14ac:dyDescent="0.25">
      <c r="A2256" s="39"/>
      <c r="B2256" s="1" t="s">
        <v>3695</v>
      </c>
      <c r="C2256" s="29" t="s">
        <v>1607</v>
      </c>
      <c r="D2256" s="29" t="s">
        <v>1607</v>
      </c>
      <c r="E2256" s="29" t="s">
        <v>1607</v>
      </c>
      <c r="F2256" s="29" t="s">
        <v>1607</v>
      </c>
      <c r="G2256" s="29" t="s">
        <v>1607</v>
      </c>
      <c r="H2256" s="29" t="s">
        <v>1607</v>
      </c>
    </row>
    <row r="2257" spans="1:8" s="14" customFormat="1" ht="30" x14ac:dyDescent="0.25">
      <c r="A2257" s="34">
        <v>26</v>
      </c>
      <c r="B2257" s="2" t="s">
        <v>3696</v>
      </c>
      <c r="C2257" s="29" t="s">
        <v>1607</v>
      </c>
      <c r="D2257" s="29" t="s">
        <v>1607</v>
      </c>
      <c r="E2257" s="29" t="s">
        <v>1607</v>
      </c>
      <c r="F2257" s="29" t="s">
        <v>1607</v>
      </c>
      <c r="G2257" s="29" t="s">
        <v>1607</v>
      </c>
      <c r="H2257" s="29" t="s">
        <v>1607</v>
      </c>
    </row>
    <row r="2258" spans="1:8" s="14" customFormat="1" ht="30" x14ac:dyDescent="0.25">
      <c r="A2258" s="34"/>
      <c r="B2258" s="1" t="s">
        <v>67</v>
      </c>
      <c r="C2258" s="29" t="s">
        <v>1607</v>
      </c>
      <c r="D2258" s="29" t="s">
        <v>1607</v>
      </c>
      <c r="E2258" s="29" t="s">
        <v>1607</v>
      </c>
      <c r="F2258" s="29" t="s">
        <v>1607</v>
      </c>
      <c r="G2258" s="29" t="s">
        <v>1607</v>
      </c>
      <c r="H2258" s="29" t="s">
        <v>1607</v>
      </c>
    </row>
    <row r="2259" spans="1:8" s="14" customFormat="1" x14ac:dyDescent="0.25">
      <c r="A2259" s="34"/>
      <c r="B2259" s="1" t="s">
        <v>68</v>
      </c>
      <c r="C2259" s="29" t="s">
        <v>1607</v>
      </c>
      <c r="D2259" s="29" t="s">
        <v>1607</v>
      </c>
      <c r="E2259" s="29" t="s">
        <v>1607</v>
      </c>
      <c r="F2259" s="29" t="s">
        <v>1607</v>
      </c>
      <c r="G2259" s="29" t="s">
        <v>1607</v>
      </c>
      <c r="H2259" s="29" t="s">
        <v>1607</v>
      </c>
    </row>
    <row r="2260" spans="1:8" s="14" customFormat="1" ht="30" x14ac:dyDescent="0.25">
      <c r="A2260" s="34"/>
      <c r="B2260" s="1" t="s">
        <v>69</v>
      </c>
      <c r="C2260" s="29" t="s">
        <v>1607</v>
      </c>
      <c r="D2260" s="29" t="s">
        <v>1607</v>
      </c>
      <c r="E2260" s="29" t="s">
        <v>1607</v>
      </c>
      <c r="F2260" s="29" t="s">
        <v>1607</v>
      </c>
      <c r="G2260" s="29" t="s">
        <v>1607</v>
      </c>
      <c r="H2260" s="29" t="s">
        <v>1607</v>
      </c>
    </row>
    <row r="2261" spans="1:8" s="14" customFormat="1" ht="30" x14ac:dyDescent="0.25">
      <c r="A2261" s="34">
        <v>27</v>
      </c>
      <c r="B2261" s="2" t="s">
        <v>3697</v>
      </c>
      <c r="C2261" s="29" t="s">
        <v>1607</v>
      </c>
      <c r="D2261" s="29" t="s">
        <v>1607</v>
      </c>
      <c r="E2261" s="29" t="s">
        <v>1607</v>
      </c>
      <c r="F2261" s="29" t="s">
        <v>1607</v>
      </c>
      <c r="G2261" s="29" t="s">
        <v>1607</v>
      </c>
      <c r="H2261" s="29" t="s">
        <v>1607</v>
      </c>
    </row>
    <row r="2262" spans="1:8" s="14" customFormat="1" ht="30" x14ac:dyDescent="0.25">
      <c r="A2262" s="34"/>
      <c r="B2262" s="1" t="s">
        <v>67</v>
      </c>
      <c r="C2262" s="29" t="s">
        <v>1607</v>
      </c>
      <c r="D2262" s="29" t="s">
        <v>1607</v>
      </c>
      <c r="E2262" s="29" t="s">
        <v>1607</v>
      </c>
      <c r="F2262" s="29" t="s">
        <v>1607</v>
      </c>
      <c r="G2262" s="29" t="s">
        <v>1607</v>
      </c>
      <c r="H2262" s="29" t="s">
        <v>1607</v>
      </c>
    </row>
    <row r="2263" spans="1:8" s="14" customFormat="1" ht="30" x14ac:dyDescent="0.25">
      <c r="A2263" s="34"/>
      <c r="B2263" s="1" t="s">
        <v>70</v>
      </c>
      <c r="C2263" s="29" t="s">
        <v>1607</v>
      </c>
      <c r="D2263" s="29" t="s">
        <v>1607</v>
      </c>
      <c r="E2263" s="29" t="s">
        <v>1607</v>
      </c>
      <c r="F2263" s="29" t="s">
        <v>1607</v>
      </c>
      <c r="G2263" s="29" t="s">
        <v>1607</v>
      </c>
      <c r="H2263" s="29" t="s">
        <v>1607</v>
      </c>
    </row>
    <row r="2264" spans="1:8" s="14" customFormat="1" ht="30" x14ac:dyDescent="0.25">
      <c r="A2264" s="34"/>
      <c r="B2264" s="1" t="s">
        <v>69</v>
      </c>
      <c r="C2264" s="29" t="s">
        <v>1607</v>
      </c>
      <c r="D2264" s="29" t="s">
        <v>1607</v>
      </c>
      <c r="E2264" s="29" t="s">
        <v>1607</v>
      </c>
      <c r="F2264" s="29" t="s">
        <v>1607</v>
      </c>
      <c r="G2264" s="29" t="s">
        <v>1607</v>
      </c>
      <c r="H2264" s="29" t="s">
        <v>1607</v>
      </c>
    </row>
    <row r="2265" spans="1:8" s="14" customFormat="1" ht="30" x14ac:dyDescent="0.25">
      <c r="A2265" s="34">
        <v>28</v>
      </c>
      <c r="B2265" s="2" t="s">
        <v>3698</v>
      </c>
      <c r="C2265" s="29" t="s">
        <v>1607</v>
      </c>
      <c r="D2265" s="29" t="s">
        <v>1607</v>
      </c>
      <c r="E2265" s="29" t="s">
        <v>1607</v>
      </c>
      <c r="F2265" s="29" t="s">
        <v>1607</v>
      </c>
      <c r="G2265" s="29" t="s">
        <v>1607</v>
      </c>
      <c r="H2265" s="29" t="s">
        <v>1607</v>
      </c>
    </row>
    <row r="2266" spans="1:8" s="14" customFormat="1" x14ac:dyDescent="0.25">
      <c r="A2266" s="34"/>
      <c r="B2266" s="1" t="s">
        <v>71</v>
      </c>
      <c r="C2266" s="29" t="s">
        <v>1607</v>
      </c>
      <c r="D2266" s="29" t="s">
        <v>1607</v>
      </c>
      <c r="E2266" s="29" t="s">
        <v>1607</v>
      </c>
      <c r="F2266" s="29" t="s">
        <v>1607</v>
      </c>
      <c r="G2266" s="29" t="s">
        <v>1607</v>
      </c>
      <c r="H2266" s="29" t="s">
        <v>1607</v>
      </c>
    </row>
    <row r="2267" spans="1:8" s="14" customFormat="1" ht="45" x14ac:dyDescent="0.25">
      <c r="A2267" s="34"/>
      <c r="B2267" s="1" t="s">
        <v>75</v>
      </c>
      <c r="C2267" s="29" t="s">
        <v>1607</v>
      </c>
      <c r="D2267" s="29" t="s">
        <v>1607</v>
      </c>
      <c r="E2267" s="29" t="s">
        <v>1607</v>
      </c>
      <c r="F2267" s="29" t="s">
        <v>1607</v>
      </c>
      <c r="G2267" s="29" t="s">
        <v>1607</v>
      </c>
      <c r="H2267" s="29" t="s">
        <v>1607</v>
      </c>
    </row>
    <row r="2268" spans="1:8" s="14" customFormat="1" ht="45" x14ac:dyDescent="0.25">
      <c r="A2268" s="34"/>
      <c r="B2268" s="1" t="s">
        <v>72</v>
      </c>
      <c r="C2268" s="29" t="s">
        <v>1607</v>
      </c>
      <c r="D2268" s="29" t="s">
        <v>1607</v>
      </c>
      <c r="E2268" s="29" t="s">
        <v>1607</v>
      </c>
      <c r="F2268" s="29" t="s">
        <v>1607</v>
      </c>
      <c r="G2268" s="29" t="s">
        <v>1607</v>
      </c>
      <c r="H2268" s="29" t="s">
        <v>1607</v>
      </c>
    </row>
    <row r="2269" spans="1:8" s="14" customFormat="1" ht="30" x14ac:dyDescent="0.25">
      <c r="A2269" s="34">
        <v>29</v>
      </c>
      <c r="B2269" s="2" t="s">
        <v>3699</v>
      </c>
      <c r="C2269" s="29" t="s">
        <v>1607</v>
      </c>
      <c r="D2269" s="29" t="s">
        <v>1607</v>
      </c>
      <c r="E2269" s="29" t="s">
        <v>1607</v>
      </c>
      <c r="F2269" s="29" t="s">
        <v>1607</v>
      </c>
      <c r="G2269" s="29" t="s">
        <v>1607</v>
      </c>
      <c r="H2269" s="29" t="s">
        <v>1607</v>
      </c>
    </row>
    <row r="2270" spans="1:8" s="14" customFormat="1" x14ac:dyDescent="0.25">
      <c r="A2270" s="34"/>
      <c r="B2270" s="1" t="s">
        <v>73</v>
      </c>
      <c r="C2270" s="29" t="s">
        <v>1607</v>
      </c>
      <c r="D2270" s="29" t="s">
        <v>1607</v>
      </c>
      <c r="E2270" s="29" t="s">
        <v>1607</v>
      </c>
      <c r="F2270" s="29" t="s">
        <v>1607</v>
      </c>
      <c r="G2270" s="29" t="s">
        <v>1607</v>
      </c>
      <c r="H2270" s="29" t="s">
        <v>1607</v>
      </c>
    </row>
    <row r="2271" spans="1:8" s="14" customFormat="1" ht="30" x14ac:dyDescent="0.25">
      <c r="A2271" s="34"/>
      <c r="B2271" s="1" t="s">
        <v>74</v>
      </c>
      <c r="C2271" s="29" t="s">
        <v>1607</v>
      </c>
      <c r="D2271" s="29" t="s">
        <v>1607</v>
      </c>
      <c r="E2271" s="29" t="s">
        <v>1607</v>
      </c>
      <c r="F2271" s="29" t="s">
        <v>1607</v>
      </c>
      <c r="G2271" s="29" t="s">
        <v>1607</v>
      </c>
      <c r="H2271" s="29" t="s">
        <v>1607</v>
      </c>
    </row>
    <row r="2272" spans="1:8" s="14" customFormat="1" ht="45" x14ac:dyDescent="0.25">
      <c r="A2272" s="34"/>
      <c r="B2272" s="1" t="s">
        <v>72</v>
      </c>
      <c r="C2272" s="29" t="s">
        <v>1607</v>
      </c>
      <c r="D2272" s="29" t="s">
        <v>1607</v>
      </c>
      <c r="E2272" s="29" t="s">
        <v>1607</v>
      </c>
      <c r="F2272" s="29" t="s">
        <v>1607</v>
      </c>
      <c r="G2272" s="29" t="s">
        <v>1607</v>
      </c>
      <c r="H2272" s="29" t="s">
        <v>1607</v>
      </c>
    </row>
    <row r="2273" spans="1:8" s="14" customFormat="1" ht="30" x14ac:dyDescent="0.25">
      <c r="A2273" s="34">
        <v>30</v>
      </c>
      <c r="B2273" s="2" t="s">
        <v>3700</v>
      </c>
      <c r="C2273" s="29" t="s">
        <v>1607</v>
      </c>
      <c r="D2273" s="29" t="s">
        <v>1607</v>
      </c>
      <c r="E2273" s="29" t="s">
        <v>1607</v>
      </c>
      <c r="F2273" s="29" t="s">
        <v>1607</v>
      </c>
      <c r="G2273" s="29" t="s">
        <v>1607</v>
      </c>
      <c r="H2273" s="29" t="s">
        <v>1607</v>
      </c>
    </row>
    <row r="2274" spans="1:8" s="14" customFormat="1" ht="45" x14ac:dyDescent="0.25">
      <c r="A2274" s="34"/>
      <c r="B2274" s="1" t="s">
        <v>75</v>
      </c>
      <c r="C2274" s="29" t="s">
        <v>1607</v>
      </c>
      <c r="D2274" s="29" t="s">
        <v>1607</v>
      </c>
      <c r="E2274" s="29" t="s">
        <v>1607</v>
      </c>
      <c r="F2274" s="29" t="s">
        <v>1607</v>
      </c>
      <c r="G2274" s="29" t="s">
        <v>1607</v>
      </c>
      <c r="H2274" s="29" t="s">
        <v>1607</v>
      </c>
    </row>
    <row r="2275" spans="1:8" s="14" customFormat="1" x14ac:dyDescent="0.25">
      <c r="A2275" s="34"/>
      <c r="B2275" s="1" t="s">
        <v>71</v>
      </c>
      <c r="C2275" s="29" t="s">
        <v>1607</v>
      </c>
      <c r="D2275" s="29" t="s">
        <v>1607</v>
      </c>
      <c r="E2275" s="29" t="s">
        <v>1607</v>
      </c>
      <c r="F2275" s="29" t="s">
        <v>1607</v>
      </c>
      <c r="G2275" s="29" t="s">
        <v>1607</v>
      </c>
      <c r="H2275" s="29" t="s">
        <v>1607</v>
      </c>
    </row>
    <row r="2276" spans="1:8" s="14" customFormat="1" ht="45" x14ac:dyDescent="0.25">
      <c r="A2276" s="34"/>
      <c r="B2276" s="1" t="s">
        <v>76</v>
      </c>
      <c r="C2276" s="29" t="s">
        <v>1607</v>
      </c>
      <c r="D2276" s="29" t="s">
        <v>1607</v>
      </c>
      <c r="E2276" s="29" t="s">
        <v>1607</v>
      </c>
      <c r="F2276" s="29" t="s">
        <v>1607</v>
      </c>
      <c r="G2276" s="29" t="s">
        <v>1607</v>
      </c>
      <c r="H2276" s="29" t="s">
        <v>1607</v>
      </c>
    </row>
    <row r="2277" spans="1:8" s="14" customFormat="1" ht="30" x14ac:dyDescent="0.25">
      <c r="A2277" s="34">
        <v>31</v>
      </c>
      <c r="B2277" s="2" t="s">
        <v>3701</v>
      </c>
      <c r="C2277" s="29" t="s">
        <v>1607</v>
      </c>
      <c r="D2277" s="29" t="s">
        <v>1607</v>
      </c>
      <c r="E2277" s="29" t="s">
        <v>1607</v>
      </c>
      <c r="F2277" s="29" t="s">
        <v>1607</v>
      </c>
      <c r="G2277" s="29" t="s">
        <v>1607</v>
      </c>
      <c r="H2277" s="29" t="s">
        <v>1607</v>
      </c>
    </row>
    <row r="2278" spans="1:8" s="14" customFormat="1" ht="30" x14ac:dyDescent="0.25">
      <c r="A2278" s="34"/>
      <c r="B2278" s="1" t="s">
        <v>74</v>
      </c>
      <c r="C2278" s="29" t="s">
        <v>1607</v>
      </c>
      <c r="D2278" s="29" t="s">
        <v>1607</v>
      </c>
      <c r="E2278" s="29" t="s">
        <v>1607</v>
      </c>
      <c r="F2278" s="29" t="s">
        <v>1607</v>
      </c>
      <c r="G2278" s="29" t="s">
        <v>1607</v>
      </c>
      <c r="H2278" s="29" t="s">
        <v>1607</v>
      </c>
    </row>
    <row r="2279" spans="1:8" s="14" customFormat="1" ht="30" x14ac:dyDescent="0.25">
      <c r="A2279" s="34"/>
      <c r="B2279" s="1" t="s">
        <v>78</v>
      </c>
      <c r="C2279" s="29" t="s">
        <v>1607</v>
      </c>
      <c r="D2279" s="29" t="s">
        <v>1607</v>
      </c>
      <c r="E2279" s="29" t="s">
        <v>1607</v>
      </c>
      <c r="F2279" s="29" t="s">
        <v>1607</v>
      </c>
      <c r="G2279" s="29" t="s">
        <v>1607</v>
      </c>
      <c r="H2279" s="29" t="s">
        <v>1607</v>
      </c>
    </row>
    <row r="2280" spans="1:8" s="14" customFormat="1" x14ac:dyDescent="0.25">
      <c r="A2280" s="34"/>
      <c r="B2280" s="1" t="s">
        <v>77</v>
      </c>
      <c r="C2280" s="29" t="s">
        <v>1607</v>
      </c>
      <c r="D2280" s="29" t="s">
        <v>1607</v>
      </c>
      <c r="E2280" s="29" t="s">
        <v>1607</v>
      </c>
      <c r="F2280" s="29" t="s">
        <v>1607</v>
      </c>
      <c r="G2280" s="29" t="s">
        <v>1607</v>
      </c>
      <c r="H2280" s="29" t="s">
        <v>1607</v>
      </c>
    </row>
    <row r="2281" spans="1:8" s="14" customFormat="1" ht="30" x14ac:dyDescent="0.25">
      <c r="A2281" s="34">
        <v>32</v>
      </c>
      <c r="B2281" s="2" t="s">
        <v>3702</v>
      </c>
      <c r="C2281" s="29" t="s">
        <v>1607</v>
      </c>
      <c r="D2281" s="29" t="s">
        <v>1607</v>
      </c>
      <c r="E2281" s="29" t="s">
        <v>1607</v>
      </c>
      <c r="F2281" s="29" t="s">
        <v>1607</v>
      </c>
      <c r="G2281" s="29" t="s">
        <v>1607</v>
      </c>
      <c r="H2281" s="29" t="s">
        <v>1607</v>
      </c>
    </row>
    <row r="2282" spans="1:8" s="14" customFormat="1" x14ac:dyDescent="0.25">
      <c r="A2282" s="34"/>
      <c r="B2282" s="1" t="s">
        <v>77</v>
      </c>
      <c r="C2282" s="29" t="s">
        <v>1607</v>
      </c>
      <c r="D2282" s="29" t="s">
        <v>1607</v>
      </c>
      <c r="E2282" s="29" t="s">
        <v>1607</v>
      </c>
      <c r="F2282" s="29" t="s">
        <v>1607</v>
      </c>
      <c r="G2282" s="29" t="s">
        <v>1607</v>
      </c>
      <c r="H2282" s="29" t="s">
        <v>1607</v>
      </c>
    </row>
    <row r="2283" spans="1:8" s="14" customFormat="1" ht="30" x14ac:dyDescent="0.25">
      <c r="A2283" s="34"/>
      <c r="B2283" s="1" t="s">
        <v>78</v>
      </c>
      <c r="C2283" s="29" t="s">
        <v>1607</v>
      </c>
      <c r="D2283" s="29" t="s">
        <v>1607</v>
      </c>
      <c r="E2283" s="29" t="s">
        <v>1607</v>
      </c>
      <c r="F2283" s="29" t="s">
        <v>1607</v>
      </c>
      <c r="G2283" s="29" t="s">
        <v>1607</v>
      </c>
      <c r="H2283" s="29" t="s">
        <v>1607</v>
      </c>
    </row>
    <row r="2284" spans="1:8" s="14" customFormat="1" ht="30" x14ac:dyDescent="0.25">
      <c r="A2284" s="34"/>
      <c r="B2284" s="1" t="s">
        <v>74</v>
      </c>
      <c r="C2284" s="29" t="s">
        <v>1607</v>
      </c>
      <c r="D2284" s="29" t="s">
        <v>1607</v>
      </c>
      <c r="E2284" s="29" t="s">
        <v>1607</v>
      </c>
      <c r="F2284" s="29" t="s">
        <v>1607</v>
      </c>
      <c r="G2284" s="29" t="s">
        <v>1607</v>
      </c>
      <c r="H2284" s="29" t="s">
        <v>1607</v>
      </c>
    </row>
    <row r="2285" spans="1:8" s="14" customFormat="1" ht="30" x14ac:dyDescent="0.25">
      <c r="A2285" s="34">
        <v>33</v>
      </c>
      <c r="B2285" s="2" t="s">
        <v>3703</v>
      </c>
      <c r="C2285" s="29" t="s">
        <v>1607</v>
      </c>
      <c r="D2285" s="29" t="s">
        <v>1607</v>
      </c>
      <c r="E2285" s="29" t="s">
        <v>1607</v>
      </c>
      <c r="F2285" s="29" t="s">
        <v>1607</v>
      </c>
      <c r="G2285" s="29" t="s">
        <v>1607</v>
      </c>
      <c r="H2285" s="29" t="s">
        <v>1607</v>
      </c>
    </row>
    <row r="2286" spans="1:8" s="14" customFormat="1" ht="30" x14ac:dyDescent="0.25">
      <c r="A2286" s="34"/>
      <c r="B2286" s="1" t="s">
        <v>79</v>
      </c>
      <c r="C2286" s="29" t="s">
        <v>1607</v>
      </c>
      <c r="D2286" s="29" t="s">
        <v>1607</v>
      </c>
      <c r="E2286" s="29" t="s">
        <v>1607</v>
      </c>
      <c r="F2286" s="29" t="s">
        <v>1607</v>
      </c>
      <c r="G2286" s="29" t="s">
        <v>1607</v>
      </c>
      <c r="H2286" s="29" t="s">
        <v>1607</v>
      </c>
    </row>
    <row r="2287" spans="1:8" s="14" customFormat="1" ht="30" x14ac:dyDescent="0.25">
      <c r="A2287" s="34"/>
      <c r="B2287" s="1" t="s">
        <v>80</v>
      </c>
      <c r="C2287" s="29" t="s">
        <v>1607</v>
      </c>
      <c r="D2287" s="29" t="s">
        <v>1607</v>
      </c>
      <c r="E2287" s="29" t="s">
        <v>1607</v>
      </c>
      <c r="F2287" s="29" t="s">
        <v>1607</v>
      </c>
      <c r="G2287" s="29" t="s">
        <v>1607</v>
      </c>
      <c r="H2287" s="29" t="s">
        <v>1607</v>
      </c>
    </row>
    <row r="2288" spans="1:8" s="14" customFormat="1" ht="30" x14ac:dyDescent="0.25">
      <c r="A2288" s="34"/>
      <c r="B2288" s="1" t="s">
        <v>81</v>
      </c>
      <c r="C2288" s="29" t="s">
        <v>1607</v>
      </c>
      <c r="D2288" s="29" t="s">
        <v>1607</v>
      </c>
      <c r="E2288" s="29" t="s">
        <v>1607</v>
      </c>
      <c r="F2288" s="29" t="s">
        <v>1607</v>
      </c>
      <c r="G2288" s="29" t="s">
        <v>1607</v>
      </c>
      <c r="H2288" s="29" t="s">
        <v>1607</v>
      </c>
    </row>
    <row r="2289" spans="1:8" s="14" customFormat="1" ht="30" x14ac:dyDescent="0.25">
      <c r="A2289" s="34">
        <v>34</v>
      </c>
      <c r="B2289" s="2" t="s">
        <v>3704</v>
      </c>
      <c r="C2289" s="29" t="s">
        <v>1607</v>
      </c>
      <c r="D2289" s="29" t="s">
        <v>1607</v>
      </c>
      <c r="E2289" s="29" t="s">
        <v>1607</v>
      </c>
      <c r="F2289" s="29" t="s">
        <v>1607</v>
      </c>
      <c r="G2289" s="29" t="s">
        <v>1607</v>
      </c>
      <c r="H2289" s="29" t="s">
        <v>1607</v>
      </c>
    </row>
    <row r="2290" spans="1:8" s="14" customFormat="1" ht="30" x14ac:dyDescent="0.25">
      <c r="A2290" s="34"/>
      <c r="B2290" s="1" t="s">
        <v>82</v>
      </c>
      <c r="C2290" s="29" t="s">
        <v>1607</v>
      </c>
      <c r="D2290" s="29" t="s">
        <v>1607</v>
      </c>
      <c r="E2290" s="29" t="s">
        <v>1607</v>
      </c>
      <c r="F2290" s="29" t="s">
        <v>1607</v>
      </c>
      <c r="G2290" s="29" t="s">
        <v>1607</v>
      </c>
      <c r="H2290" s="29" t="s">
        <v>1607</v>
      </c>
    </row>
    <row r="2291" spans="1:8" s="14" customFormat="1" ht="30" x14ac:dyDescent="0.25">
      <c r="A2291" s="34"/>
      <c r="B2291" s="1" t="s">
        <v>83</v>
      </c>
      <c r="C2291" s="29" t="s">
        <v>1607</v>
      </c>
      <c r="D2291" s="29" t="s">
        <v>1607</v>
      </c>
      <c r="E2291" s="29" t="s">
        <v>1607</v>
      </c>
      <c r="F2291" s="29" t="s">
        <v>1607</v>
      </c>
      <c r="G2291" s="29" t="s">
        <v>1607</v>
      </c>
      <c r="H2291" s="29" t="s">
        <v>1607</v>
      </c>
    </row>
    <row r="2292" spans="1:8" s="14" customFormat="1" ht="30" x14ac:dyDescent="0.25">
      <c r="A2292" s="34"/>
      <c r="B2292" s="1" t="s">
        <v>84</v>
      </c>
      <c r="C2292" s="29" t="s">
        <v>1607</v>
      </c>
      <c r="D2292" s="29" t="s">
        <v>1607</v>
      </c>
      <c r="E2292" s="29" t="s">
        <v>1607</v>
      </c>
      <c r="F2292" s="29" t="s">
        <v>1607</v>
      </c>
      <c r="G2292" s="29" t="s">
        <v>1607</v>
      </c>
      <c r="H2292" s="29" t="s">
        <v>1607</v>
      </c>
    </row>
    <row r="2293" spans="1:8" s="14" customFormat="1" ht="30" x14ac:dyDescent="0.25">
      <c r="A2293" s="34">
        <v>35</v>
      </c>
      <c r="B2293" s="2" t="s">
        <v>3705</v>
      </c>
      <c r="C2293" s="29" t="s">
        <v>1607</v>
      </c>
      <c r="D2293" s="29" t="s">
        <v>1607</v>
      </c>
      <c r="E2293" s="29" t="s">
        <v>1607</v>
      </c>
      <c r="F2293" s="29" t="s">
        <v>1607</v>
      </c>
      <c r="G2293" s="29" t="s">
        <v>1607</v>
      </c>
      <c r="H2293" s="29" t="s">
        <v>1607</v>
      </c>
    </row>
    <row r="2294" spans="1:8" s="14" customFormat="1" ht="30" x14ac:dyDescent="0.25">
      <c r="A2294" s="34"/>
      <c r="B2294" s="1" t="s">
        <v>83</v>
      </c>
      <c r="C2294" s="29" t="s">
        <v>1607</v>
      </c>
      <c r="D2294" s="29" t="s">
        <v>1607</v>
      </c>
      <c r="E2294" s="29" t="s">
        <v>1607</v>
      </c>
      <c r="F2294" s="29" t="s">
        <v>1607</v>
      </c>
      <c r="G2294" s="29" t="s">
        <v>1607</v>
      </c>
      <c r="H2294" s="29" t="s">
        <v>1607</v>
      </c>
    </row>
    <row r="2295" spans="1:8" s="14" customFormat="1" ht="30" x14ac:dyDescent="0.25">
      <c r="A2295" s="34"/>
      <c r="B2295" s="1" t="s">
        <v>85</v>
      </c>
      <c r="C2295" s="29" t="s">
        <v>1607</v>
      </c>
      <c r="D2295" s="29" t="s">
        <v>1607</v>
      </c>
      <c r="E2295" s="29" t="s">
        <v>1607</v>
      </c>
      <c r="F2295" s="29" t="s">
        <v>1607</v>
      </c>
      <c r="G2295" s="29" t="s">
        <v>1607</v>
      </c>
      <c r="H2295" s="29" t="s">
        <v>1607</v>
      </c>
    </row>
    <row r="2296" spans="1:8" s="14" customFormat="1" ht="30" x14ac:dyDescent="0.25">
      <c r="A2296" s="34"/>
      <c r="B2296" s="1" t="s">
        <v>82</v>
      </c>
      <c r="C2296" s="29" t="s">
        <v>1607</v>
      </c>
      <c r="D2296" s="29" t="s">
        <v>1607</v>
      </c>
      <c r="E2296" s="29" t="s">
        <v>1607</v>
      </c>
      <c r="F2296" s="29" t="s">
        <v>1607</v>
      </c>
      <c r="G2296" s="29" t="s">
        <v>1607</v>
      </c>
      <c r="H2296" s="29" t="s">
        <v>1607</v>
      </c>
    </row>
    <row r="2297" spans="1:8" s="14" customFormat="1" ht="30" x14ac:dyDescent="0.25">
      <c r="A2297" s="34">
        <v>36</v>
      </c>
      <c r="B2297" s="2" t="s">
        <v>3706</v>
      </c>
      <c r="C2297" s="29" t="s">
        <v>1607</v>
      </c>
      <c r="D2297" s="29" t="s">
        <v>1607</v>
      </c>
      <c r="E2297" s="29"/>
      <c r="F2297" s="29" t="s">
        <v>1607</v>
      </c>
      <c r="G2297" s="29" t="s">
        <v>1607</v>
      </c>
      <c r="H2297" s="29" t="s">
        <v>1607</v>
      </c>
    </row>
    <row r="2298" spans="1:8" s="14" customFormat="1" x14ac:dyDescent="0.25">
      <c r="A2298" s="34"/>
      <c r="B2298" s="1" t="s">
        <v>86</v>
      </c>
      <c r="C2298" s="29" t="s">
        <v>1607</v>
      </c>
      <c r="D2298" s="29" t="s">
        <v>1607</v>
      </c>
      <c r="E2298" s="29"/>
      <c r="F2298" s="29" t="s">
        <v>1607</v>
      </c>
      <c r="G2298" s="29" t="s">
        <v>1607</v>
      </c>
      <c r="H2298" s="29" t="s">
        <v>1607</v>
      </c>
    </row>
    <row r="2299" spans="1:8" s="14" customFormat="1" ht="30" x14ac:dyDescent="0.25">
      <c r="A2299" s="34"/>
      <c r="B2299" s="1" t="s">
        <v>87</v>
      </c>
      <c r="C2299" s="29" t="s">
        <v>1607</v>
      </c>
      <c r="D2299" s="29" t="s">
        <v>1607</v>
      </c>
      <c r="E2299" s="29"/>
      <c r="F2299" s="29" t="s">
        <v>1607</v>
      </c>
      <c r="G2299" s="29" t="s">
        <v>1607</v>
      </c>
      <c r="H2299" s="29" t="s">
        <v>1607</v>
      </c>
    </row>
    <row r="2300" spans="1:8" s="14" customFormat="1" ht="30" x14ac:dyDescent="0.25">
      <c r="A2300" s="34"/>
      <c r="B2300" s="1" t="s">
        <v>88</v>
      </c>
      <c r="C2300" s="29" t="s">
        <v>1607</v>
      </c>
      <c r="D2300" s="29" t="s">
        <v>1607</v>
      </c>
      <c r="E2300" s="29"/>
      <c r="F2300" s="29" t="s">
        <v>1607</v>
      </c>
      <c r="G2300" s="29" t="s">
        <v>1607</v>
      </c>
      <c r="H2300" s="29" t="s">
        <v>1607</v>
      </c>
    </row>
    <row r="2301" spans="1:8" s="14" customFormat="1" ht="45" x14ac:dyDescent="0.25">
      <c r="A2301" s="39">
        <v>37</v>
      </c>
      <c r="B2301" s="2" t="s">
        <v>3707</v>
      </c>
      <c r="C2301" s="29" t="s">
        <v>1607</v>
      </c>
      <c r="D2301" s="29" t="s">
        <v>1607</v>
      </c>
      <c r="E2301" s="29" t="s">
        <v>1607</v>
      </c>
      <c r="F2301" s="29" t="s">
        <v>1607</v>
      </c>
      <c r="G2301" s="29" t="s">
        <v>1607</v>
      </c>
      <c r="H2301" s="29" t="s">
        <v>1607</v>
      </c>
    </row>
    <row r="2302" spans="1:8" s="14" customFormat="1" x14ac:dyDescent="0.25">
      <c r="A2302" s="39"/>
      <c r="B2302" s="1" t="s">
        <v>1639</v>
      </c>
      <c r="C2302" s="29" t="s">
        <v>1607</v>
      </c>
      <c r="D2302" s="29" t="s">
        <v>1607</v>
      </c>
      <c r="E2302" s="29" t="s">
        <v>1607</v>
      </c>
      <c r="F2302" s="29" t="s">
        <v>1607</v>
      </c>
      <c r="G2302" s="29" t="s">
        <v>1607</v>
      </c>
      <c r="H2302" s="29" t="s">
        <v>1607</v>
      </c>
    </row>
    <row r="2303" spans="1:8" s="14" customFormat="1" x14ac:dyDescent="0.25">
      <c r="A2303" s="39"/>
      <c r="B2303" s="1" t="s">
        <v>3708</v>
      </c>
      <c r="C2303" s="29" t="s">
        <v>1607</v>
      </c>
      <c r="D2303" s="29" t="s">
        <v>1607</v>
      </c>
      <c r="E2303" s="29" t="s">
        <v>1607</v>
      </c>
      <c r="F2303" s="29" t="s">
        <v>1607</v>
      </c>
      <c r="G2303" s="29" t="s">
        <v>1607</v>
      </c>
      <c r="H2303" s="29" t="s">
        <v>1607</v>
      </c>
    </row>
    <row r="2304" spans="1:8" s="14" customFormat="1" x14ac:dyDescent="0.25">
      <c r="A2304" s="39"/>
      <c r="B2304" s="1" t="s">
        <v>3709</v>
      </c>
      <c r="C2304" s="29" t="s">
        <v>1607</v>
      </c>
      <c r="D2304" s="29" t="s">
        <v>1607</v>
      </c>
      <c r="E2304" s="29" t="s">
        <v>1607</v>
      </c>
      <c r="F2304" s="29" t="s">
        <v>1607</v>
      </c>
      <c r="G2304" s="29" t="s">
        <v>1607</v>
      </c>
      <c r="H2304" s="29" t="s">
        <v>1607</v>
      </c>
    </row>
    <row r="2305" spans="1:8" s="14" customFormat="1" x14ac:dyDescent="0.25">
      <c r="A2305" s="39"/>
      <c r="B2305" s="1" t="s">
        <v>3710</v>
      </c>
      <c r="C2305" s="29" t="s">
        <v>1607</v>
      </c>
      <c r="D2305" s="29" t="s">
        <v>1607</v>
      </c>
      <c r="E2305" s="29" t="s">
        <v>1607</v>
      </c>
      <c r="F2305" s="29" t="s">
        <v>1607</v>
      </c>
      <c r="G2305" s="29" t="s">
        <v>1607</v>
      </c>
      <c r="H2305" s="29" t="s">
        <v>1607</v>
      </c>
    </row>
    <row r="2306" spans="1:8" s="14" customFormat="1" ht="45" x14ac:dyDescent="0.25">
      <c r="A2306" s="34">
        <v>38</v>
      </c>
      <c r="B2306" s="2" t="s">
        <v>1636</v>
      </c>
      <c r="C2306" s="29"/>
      <c r="D2306" s="29" t="s">
        <v>1607</v>
      </c>
      <c r="E2306" s="29"/>
      <c r="F2306" s="29" t="s">
        <v>1607</v>
      </c>
      <c r="G2306" s="29" t="s">
        <v>1607</v>
      </c>
      <c r="H2306" s="29" t="s">
        <v>1607</v>
      </c>
    </row>
    <row r="2307" spans="1:8" s="14" customFormat="1" ht="45" x14ac:dyDescent="0.25">
      <c r="A2307" s="34"/>
      <c r="B2307" s="1" t="s">
        <v>89</v>
      </c>
      <c r="C2307" s="29"/>
      <c r="D2307" s="29" t="s">
        <v>1607</v>
      </c>
      <c r="E2307" s="29"/>
      <c r="F2307" s="29" t="s">
        <v>1607</v>
      </c>
      <c r="G2307" s="29" t="s">
        <v>1607</v>
      </c>
      <c r="H2307" s="29" t="s">
        <v>1607</v>
      </c>
    </row>
    <row r="2308" spans="1:8" s="14" customFormat="1" ht="45" x14ac:dyDescent="0.25">
      <c r="A2308" s="34"/>
      <c r="B2308" s="1" t="s">
        <v>1637</v>
      </c>
      <c r="C2308" s="29"/>
      <c r="D2308" s="29" t="s">
        <v>1607</v>
      </c>
      <c r="E2308" s="29"/>
      <c r="F2308" s="29" t="s">
        <v>1607</v>
      </c>
      <c r="G2308" s="29" t="s">
        <v>1607</v>
      </c>
      <c r="H2308" s="29" t="s">
        <v>1607</v>
      </c>
    </row>
    <row r="2309" spans="1:8" s="14" customFormat="1" ht="45" x14ac:dyDescent="0.25">
      <c r="A2309" s="34"/>
      <c r="B2309" s="1" t="s">
        <v>90</v>
      </c>
      <c r="C2309" s="29"/>
      <c r="D2309" s="29" t="s">
        <v>1607</v>
      </c>
      <c r="E2309" s="29"/>
      <c r="F2309" s="29" t="s">
        <v>1607</v>
      </c>
      <c r="G2309" s="29" t="s">
        <v>1607</v>
      </c>
      <c r="H2309" s="29" t="s">
        <v>1607</v>
      </c>
    </row>
    <row r="2310" spans="1:8" s="14" customFormat="1" ht="45" x14ac:dyDescent="0.25">
      <c r="A2310" s="34">
        <v>39</v>
      </c>
      <c r="B2310" s="2" t="s">
        <v>1638</v>
      </c>
      <c r="C2310" s="29" t="s">
        <v>1607</v>
      </c>
      <c r="D2310" s="29" t="s">
        <v>1607</v>
      </c>
      <c r="E2310" s="29"/>
      <c r="F2310" s="29" t="s">
        <v>1607</v>
      </c>
      <c r="G2310" s="29" t="s">
        <v>1607</v>
      </c>
      <c r="H2310" s="29" t="s">
        <v>1607</v>
      </c>
    </row>
    <row r="2311" spans="1:8" s="14" customFormat="1" x14ac:dyDescent="0.25">
      <c r="A2311" s="34"/>
      <c r="B2311" s="1" t="s">
        <v>1639</v>
      </c>
      <c r="C2311" s="29" t="s">
        <v>1607</v>
      </c>
      <c r="D2311" s="29" t="s">
        <v>1607</v>
      </c>
      <c r="E2311" s="29"/>
      <c r="F2311" s="29" t="s">
        <v>1607</v>
      </c>
      <c r="G2311" s="29" t="s">
        <v>1607</v>
      </c>
      <c r="H2311" s="29" t="s">
        <v>1607</v>
      </c>
    </row>
    <row r="2312" spans="1:8" s="14" customFormat="1" x14ac:dyDescent="0.25">
      <c r="A2312" s="34"/>
      <c r="B2312" s="1" t="s">
        <v>91</v>
      </c>
      <c r="C2312" s="29" t="s">
        <v>1607</v>
      </c>
      <c r="D2312" s="29" t="s">
        <v>1607</v>
      </c>
      <c r="E2312" s="29"/>
      <c r="F2312" s="29" t="s">
        <v>1607</v>
      </c>
      <c r="G2312" s="29" t="s">
        <v>1607</v>
      </c>
      <c r="H2312" s="29" t="s">
        <v>1607</v>
      </c>
    </row>
    <row r="2313" spans="1:8" s="14" customFormat="1" x14ac:dyDescent="0.25">
      <c r="A2313" s="34"/>
      <c r="B2313" s="1" t="s">
        <v>92</v>
      </c>
      <c r="C2313" s="29" t="s">
        <v>1607</v>
      </c>
      <c r="D2313" s="29" t="s">
        <v>1607</v>
      </c>
      <c r="E2313" s="29"/>
      <c r="F2313" s="29" t="s">
        <v>1607</v>
      </c>
      <c r="G2313" s="29" t="s">
        <v>1607</v>
      </c>
      <c r="H2313" s="29" t="s">
        <v>1607</v>
      </c>
    </row>
    <row r="2314" spans="1:8" s="14" customFormat="1" x14ac:dyDescent="0.25">
      <c r="A2314" s="34"/>
      <c r="B2314" s="1" t="s">
        <v>93</v>
      </c>
      <c r="C2314" s="29" t="s">
        <v>1607</v>
      </c>
      <c r="D2314" s="29" t="s">
        <v>1607</v>
      </c>
      <c r="E2314" s="29"/>
      <c r="F2314" s="29" t="s">
        <v>1607</v>
      </c>
      <c r="G2314" s="29" t="s">
        <v>1607</v>
      </c>
      <c r="H2314" s="29" t="s">
        <v>1607</v>
      </c>
    </row>
    <row r="2315" spans="1:8" s="14" customFormat="1" ht="45" x14ac:dyDescent="0.25">
      <c r="A2315" s="39">
        <v>40</v>
      </c>
      <c r="B2315" s="2" t="s">
        <v>3711</v>
      </c>
      <c r="C2315" s="29" t="s">
        <v>1607</v>
      </c>
      <c r="D2315" s="29" t="s">
        <v>1607</v>
      </c>
      <c r="E2315" s="29" t="s">
        <v>1607</v>
      </c>
      <c r="F2315" s="29" t="s">
        <v>1607</v>
      </c>
      <c r="G2315" s="29" t="s">
        <v>1607</v>
      </c>
      <c r="H2315" s="29" t="s">
        <v>1607</v>
      </c>
    </row>
    <row r="2316" spans="1:8" s="14" customFormat="1" ht="30" x14ac:dyDescent="0.25">
      <c r="A2316" s="39"/>
      <c r="B2316" s="1" t="s">
        <v>3712</v>
      </c>
      <c r="C2316" s="29" t="s">
        <v>1607</v>
      </c>
      <c r="D2316" s="29" t="s">
        <v>1607</v>
      </c>
      <c r="E2316" s="29" t="s">
        <v>1607</v>
      </c>
      <c r="F2316" s="29" t="s">
        <v>1607</v>
      </c>
      <c r="G2316" s="29" t="s">
        <v>1607</v>
      </c>
      <c r="H2316" s="29" t="s">
        <v>1607</v>
      </c>
    </row>
    <row r="2317" spans="1:8" s="14" customFormat="1" ht="30" x14ac:dyDescent="0.25">
      <c r="A2317" s="39"/>
      <c r="B2317" s="1" t="s">
        <v>3713</v>
      </c>
      <c r="C2317" s="29" t="s">
        <v>1607</v>
      </c>
      <c r="D2317" s="29" t="s">
        <v>1607</v>
      </c>
      <c r="E2317" s="29" t="s">
        <v>1607</v>
      </c>
      <c r="F2317" s="29" t="s">
        <v>1607</v>
      </c>
      <c r="G2317" s="29" t="s">
        <v>1607</v>
      </c>
      <c r="H2317" s="29" t="s">
        <v>1607</v>
      </c>
    </row>
    <row r="2318" spans="1:8" s="14" customFormat="1" x14ac:dyDescent="0.25">
      <c r="A2318" s="39"/>
      <c r="B2318" s="1" t="s">
        <v>3714</v>
      </c>
      <c r="C2318" s="29" t="s">
        <v>1607</v>
      </c>
      <c r="D2318" s="29" t="s">
        <v>1607</v>
      </c>
      <c r="E2318" s="29" t="s">
        <v>1607</v>
      </c>
      <c r="F2318" s="29" t="s">
        <v>1607</v>
      </c>
      <c r="G2318" s="29" t="s">
        <v>1607</v>
      </c>
      <c r="H2318" s="29" t="s">
        <v>1607</v>
      </c>
    </row>
    <row r="2319" spans="1:8" s="14" customFormat="1" ht="30" x14ac:dyDescent="0.25">
      <c r="A2319" s="34">
        <v>41</v>
      </c>
      <c r="B2319" s="2" t="s">
        <v>3715</v>
      </c>
      <c r="C2319" s="29" t="s">
        <v>1607</v>
      </c>
      <c r="D2319" s="29" t="s">
        <v>1607</v>
      </c>
      <c r="E2319" s="29"/>
      <c r="F2319" s="29" t="s">
        <v>1607</v>
      </c>
      <c r="G2319" s="29" t="s">
        <v>1607</v>
      </c>
      <c r="H2319" s="29" t="s">
        <v>1607</v>
      </c>
    </row>
    <row r="2320" spans="1:8" s="14" customFormat="1" x14ac:dyDescent="0.25">
      <c r="A2320" s="34"/>
      <c r="B2320" s="1" t="s">
        <v>94</v>
      </c>
      <c r="C2320" s="29" t="s">
        <v>1607</v>
      </c>
      <c r="D2320" s="29" t="s">
        <v>1607</v>
      </c>
      <c r="E2320" s="29"/>
      <c r="F2320" s="29" t="s">
        <v>1607</v>
      </c>
      <c r="G2320" s="29" t="s">
        <v>1607</v>
      </c>
      <c r="H2320" s="29" t="s">
        <v>1607</v>
      </c>
    </row>
    <row r="2321" spans="1:8" s="14" customFormat="1" x14ac:dyDescent="0.25">
      <c r="A2321" s="34"/>
      <c r="B2321" s="1" t="s">
        <v>95</v>
      </c>
      <c r="C2321" s="29" t="s">
        <v>1607</v>
      </c>
      <c r="D2321" s="29" t="s">
        <v>1607</v>
      </c>
      <c r="E2321" s="29"/>
      <c r="F2321" s="29" t="s">
        <v>1607</v>
      </c>
      <c r="G2321" s="29" t="s">
        <v>1607</v>
      </c>
      <c r="H2321" s="29" t="s">
        <v>1607</v>
      </c>
    </row>
    <row r="2322" spans="1:8" s="14" customFormat="1" x14ac:dyDescent="0.25">
      <c r="A2322" s="34"/>
      <c r="B2322" s="1" t="s">
        <v>96</v>
      </c>
      <c r="C2322" s="29" t="s">
        <v>1607</v>
      </c>
      <c r="D2322" s="29" t="s">
        <v>1607</v>
      </c>
      <c r="E2322" s="29"/>
      <c r="F2322" s="29" t="s">
        <v>1607</v>
      </c>
      <c r="G2322" s="29" t="s">
        <v>1607</v>
      </c>
      <c r="H2322" s="29" t="s">
        <v>1607</v>
      </c>
    </row>
    <row r="2323" spans="1:8" s="14" customFormat="1" x14ac:dyDescent="0.25">
      <c r="A2323" s="34"/>
      <c r="B2323" s="1" t="s">
        <v>1640</v>
      </c>
      <c r="C2323" s="29" t="s">
        <v>1607</v>
      </c>
      <c r="D2323" s="29" t="s">
        <v>1607</v>
      </c>
      <c r="E2323" s="29"/>
      <c r="F2323" s="29" t="s">
        <v>1607</v>
      </c>
      <c r="G2323" s="29" t="s">
        <v>1607</v>
      </c>
      <c r="H2323" s="29" t="s">
        <v>1607</v>
      </c>
    </row>
    <row r="2324" spans="1:8" s="14" customFormat="1" ht="60" x14ac:dyDescent="0.25">
      <c r="A2324" s="39">
        <v>42</v>
      </c>
      <c r="B2324" s="2" t="s">
        <v>3716</v>
      </c>
      <c r="C2324" s="29" t="s">
        <v>1607</v>
      </c>
      <c r="D2324" s="29" t="s">
        <v>1607</v>
      </c>
      <c r="E2324" s="29" t="s">
        <v>1607</v>
      </c>
      <c r="F2324" s="29" t="s">
        <v>1607</v>
      </c>
      <c r="G2324" s="29" t="s">
        <v>1607</v>
      </c>
      <c r="H2324" s="29" t="s">
        <v>1607</v>
      </c>
    </row>
    <row r="2325" spans="1:8" s="14" customFormat="1" x14ac:dyDescent="0.25">
      <c r="A2325" s="39"/>
      <c r="B2325" s="1" t="s">
        <v>3717</v>
      </c>
      <c r="C2325" s="29" t="s">
        <v>1607</v>
      </c>
      <c r="D2325" s="29" t="s">
        <v>1607</v>
      </c>
      <c r="E2325" s="29" t="s">
        <v>1607</v>
      </c>
      <c r="F2325" s="29" t="s">
        <v>1607</v>
      </c>
      <c r="G2325" s="29" t="s">
        <v>1607</v>
      </c>
      <c r="H2325" s="29" t="s">
        <v>1607</v>
      </c>
    </row>
    <row r="2326" spans="1:8" s="14" customFormat="1" x14ac:dyDescent="0.25">
      <c r="A2326" s="39"/>
      <c r="B2326" s="1" t="s">
        <v>3718</v>
      </c>
      <c r="C2326" s="29" t="s">
        <v>1607</v>
      </c>
      <c r="D2326" s="29" t="s">
        <v>1607</v>
      </c>
      <c r="E2326" s="29" t="s">
        <v>1607</v>
      </c>
      <c r="F2326" s="29" t="s">
        <v>1607</v>
      </c>
      <c r="G2326" s="29" t="s">
        <v>1607</v>
      </c>
      <c r="H2326" s="29" t="s">
        <v>1607</v>
      </c>
    </row>
    <row r="2327" spans="1:8" s="14" customFormat="1" x14ac:dyDescent="0.25">
      <c r="A2327" s="39"/>
      <c r="B2327" s="1" t="s">
        <v>3719</v>
      </c>
      <c r="C2327" s="29" t="s">
        <v>1607</v>
      </c>
      <c r="D2327" s="29" t="s">
        <v>1607</v>
      </c>
      <c r="E2327" s="29" t="s">
        <v>1607</v>
      </c>
      <c r="F2327" s="29" t="s">
        <v>1607</v>
      </c>
      <c r="G2327" s="29" t="s">
        <v>1607</v>
      </c>
      <c r="H2327" s="29" t="s">
        <v>1607</v>
      </c>
    </row>
    <row r="2328" spans="1:8" s="14" customFormat="1" ht="60" x14ac:dyDescent="0.25">
      <c r="A2328" s="39">
        <v>43</v>
      </c>
      <c r="B2328" s="2" t="s">
        <v>3720</v>
      </c>
      <c r="C2328" s="29" t="s">
        <v>1607</v>
      </c>
      <c r="D2328" s="29" t="s">
        <v>1607</v>
      </c>
      <c r="E2328" s="29" t="s">
        <v>1607</v>
      </c>
      <c r="F2328" s="29" t="s">
        <v>1607</v>
      </c>
      <c r="G2328" s="29" t="s">
        <v>1607</v>
      </c>
      <c r="H2328" s="29" t="s">
        <v>1607</v>
      </c>
    </row>
    <row r="2329" spans="1:8" s="14" customFormat="1" x14ac:dyDescent="0.25">
      <c r="A2329" s="39"/>
      <c r="B2329" s="1" t="s">
        <v>3717</v>
      </c>
      <c r="C2329" s="29" t="s">
        <v>1607</v>
      </c>
      <c r="D2329" s="29" t="s">
        <v>1607</v>
      </c>
      <c r="E2329" s="29" t="s">
        <v>1607</v>
      </c>
      <c r="F2329" s="29" t="s">
        <v>1607</v>
      </c>
      <c r="G2329" s="29" t="s">
        <v>1607</v>
      </c>
      <c r="H2329" s="29" t="s">
        <v>1607</v>
      </c>
    </row>
    <row r="2330" spans="1:8" s="14" customFormat="1" x14ac:dyDescent="0.25">
      <c r="A2330" s="39"/>
      <c r="B2330" s="1" t="s">
        <v>3718</v>
      </c>
      <c r="C2330" s="29" t="s">
        <v>1607</v>
      </c>
      <c r="D2330" s="29" t="s">
        <v>1607</v>
      </c>
      <c r="E2330" s="29" t="s">
        <v>1607</v>
      </c>
      <c r="F2330" s="29" t="s">
        <v>1607</v>
      </c>
      <c r="G2330" s="29" t="s">
        <v>1607</v>
      </c>
      <c r="H2330" s="29" t="s">
        <v>1607</v>
      </c>
    </row>
    <row r="2331" spans="1:8" s="14" customFormat="1" x14ac:dyDescent="0.25">
      <c r="A2331" s="39"/>
      <c r="B2331" s="1" t="s">
        <v>3719</v>
      </c>
      <c r="C2331" s="29" t="s">
        <v>1607</v>
      </c>
      <c r="D2331" s="29" t="s">
        <v>1607</v>
      </c>
      <c r="E2331" s="29" t="s">
        <v>1607</v>
      </c>
      <c r="F2331" s="29" t="s">
        <v>1607</v>
      </c>
      <c r="G2331" s="29" t="s">
        <v>1607</v>
      </c>
      <c r="H2331" s="29" t="s">
        <v>1607</v>
      </c>
    </row>
    <row r="2332" spans="1:8" s="14" customFormat="1" ht="45" x14ac:dyDescent="0.25">
      <c r="A2332" s="34">
        <v>44</v>
      </c>
      <c r="B2332" s="2" t="s">
        <v>3721</v>
      </c>
      <c r="C2332" s="29" t="s">
        <v>1607</v>
      </c>
      <c r="D2332" s="29" t="s">
        <v>1607</v>
      </c>
      <c r="E2332" s="29"/>
      <c r="F2332" s="29" t="s">
        <v>1607</v>
      </c>
      <c r="G2332" s="29" t="s">
        <v>1607</v>
      </c>
      <c r="H2332" s="29" t="s">
        <v>1607</v>
      </c>
    </row>
    <row r="2333" spans="1:8" s="14" customFormat="1" x14ac:dyDescent="0.25">
      <c r="A2333" s="34"/>
      <c r="B2333" s="1" t="s">
        <v>97</v>
      </c>
      <c r="C2333" s="29" t="s">
        <v>1607</v>
      </c>
      <c r="D2333" s="29" t="s">
        <v>1607</v>
      </c>
      <c r="E2333" s="29"/>
      <c r="F2333" s="29" t="s">
        <v>1607</v>
      </c>
      <c r="G2333" s="29" t="s">
        <v>1607</v>
      </c>
      <c r="H2333" s="29" t="s">
        <v>1607</v>
      </c>
    </row>
    <row r="2334" spans="1:8" s="14" customFormat="1" x14ac:dyDescent="0.25">
      <c r="A2334" s="34"/>
      <c r="B2334" s="1" t="s">
        <v>98</v>
      </c>
      <c r="C2334" s="29" t="s">
        <v>1607</v>
      </c>
      <c r="D2334" s="29" t="s">
        <v>1607</v>
      </c>
      <c r="E2334" s="29"/>
      <c r="F2334" s="29" t="s">
        <v>1607</v>
      </c>
      <c r="G2334" s="29" t="s">
        <v>1607</v>
      </c>
      <c r="H2334" s="29" t="s">
        <v>1607</v>
      </c>
    </row>
    <row r="2335" spans="1:8" s="14" customFormat="1" x14ac:dyDescent="0.25">
      <c r="A2335" s="34"/>
      <c r="B2335" s="1" t="s">
        <v>99</v>
      </c>
      <c r="C2335" s="29" t="s">
        <v>1607</v>
      </c>
      <c r="D2335" s="29" t="s">
        <v>1607</v>
      </c>
      <c r="E2335" s="29"/>
      <c r="F2335" s="29" t="s">
        <v>1607</v>
      </c>
      <c r="G2335" s="29" t="s">
        <v>1607</v>
      </c>
      <c r="H2335" s="29" t="s">
        <v>1607</v>
      </c>
    </row>
    <row r="2336" spans="1:8" s="14" customFormat="1" x14ac:dyDescent="0.25">
      <c r="A2336" s="34"/>
      <c r="B2336" s="1" t="s">
        <v>100</v>
      </c>
      <c r="C2336" s="29" t="s">
        <v>1607</v>
      </c>
      <c r="D2336" s="29" t="s">
        <v>1607</v>
      </c>
      <c r="E2336" s="29"/>
      <c r="F2336" s="29" t="s">
        <v>1607</v>
      </c>
      <c r="G2336" s="29" t="s">
        <v>1607</v>
      </c>
      <c r="H2336" s="29" t="s">
        <v>1607</v>
      </c>
    </row>
    <row r="2337" spans="1:8" s="14" customFormat="1" ht="30" x14ac:dyDescent="0.25">
      <c r="A2337" s="39">
        <v>45</v>
      </c>
      <c r="B2337" s="2" t="s">
        <v>3722</v>
      </c>
      <c r="C2337" s="29" t="s">
        <v>1607</v>
      </c>
      <c r="D2337" s="29" t="s">
        <v>1607</v>
      </c>
      <c r="E2337" s="29" t="s">
        <v>1607</v>
      </c>
      <c r="F2337" s="29" t="s">
        <v>1607</v>
      </c>
      <c r="G2337" s="29" t="s">
        <v>1607</v>
      </c>
      <c r="H2337" s="29" t="s">
        <v>1607</v>
      </c>
    </row>
    <row r="2338" spans="1:8" s="14" customFormat="1" ht="30" x14ac:dyDescent="0.25">
      <c r="A2338" s="39"/>
      <c r="B2338" s="1" t="s">
        <v>3723</v>
      </c>
      <c r="C2338" s="29" t="s">
        <v>1607</v>
      </c>
      <c r="D2338" s="29" t="s">
        <v>1607</v>
      </c>
      <c r="E2338" s="29" t="s">
        <v>1607</v>
      </c>
      <c r="F2338" s="29" t="s">
        <v>1607</v>
      </c>
      <c r="G2338" s="29" t="s">
        <v>1607</v>
      </c>
      <c r="H2338" s="29" t="s">
        <v>1607</v>
      </c>
    </row>
    <row r="2339" spans="1:8" s="14" customFormat="1" x14ac:dyDescent="0.25">
      <c r="A2339" s="39"/>
      <c r="B2339" s="1" t="s">
        <v>99</v>
      </c>
      <c r="C2339" s="29" t="s">
        <v>1607</v>
      </c>
      <c r="D2339" s="29" t="s">
        <v>1607</v>
      </c>
      <c r="E2339" s="29" t="s">
        <v>1607</v>
      </c>
      <c r="F2339" s="29" t="s">
        <v>1607</v>
      </c>
      <c r="G2339" s="29" t="s">
        <v>1607</v>
      </c>
      <c r="H2339" s="29" t="s">
        <v>1607</v>
      </c>
    </row>
    <row r="2340" spans="1:8" s="14" customFormat="1" ht="30" x14ac:dyDescent="0.25">
      <c r="A2340" s="39"/>
      <c r="B2340" s="1" t="s">
        <v>3724</v>
      </c>
      <c r="C2340" s="29" t="s">
        <v>1607</v>
      </c>
      <c r="D2340" s="29" t="s">
        <v>1607</v>
      </c>
      <c r="E2340" s="29" t="s">
        <v>1607</v>
      </c>
      <c r="F2340" s="29" t="s">
        <v>1607</v>
      </c>
      <c r="G2340" s="29" t="s">
        <v>1607</v>
      </c>
      <c r="H2340" s="29" t="s">
        <v>1607</v>
      </c>
    </row>
    <row r="2341" spans="1:8" s="14" customFormat="1" ht="30" x14ac:dyDescent="0.25">
      <c r="A2341" s="39"/>
      <c r="B2341" s="1" t="s">
        <v>3725</v>
      </c>
      <c r="C2341" s="29" t="s">
        <v>1607</v>
      </c>
      <c r="D2341" s="29" t="s">
        <v>1607</v>
      </c>
      <c r="E2341" s="29" t="s">
        <v>1607</v>
      </c>
      <c r="F2341" s="29" t="s">
        <v>1607</v>
      </c>
      <c r="G2341" s="29" t="s">
        <v>1607</v>
      </c>
      <c r="H2341" s="29" t="s">
        <v>1607</v>
      </c>
    </row>
    <row r="2342" spans="1:8" s="14" customFormat="1" ht="30" x14ac:dyDescent="0.25">
      <c r="A2342" s="39">
        <v>46</v>
      </c>
      <c r="B2342" s="2" t="s">
        <v>3726</v>
      </c>
      <c r="C2342" s="29" t="s">
        <v>1607</v>
      </c>
      <c r="D2342" s="29" t="s">
        <v>1607</v>
      </c>
      <c r="E2342" s="29" t="s">
        <v>1607</v>
      </c>
      <c r="F2342" s="29" t="s">
        <v>1607</v>
      </c>
      <c r="G2342" s="29" t="s">
        <v>1607</v>
      </c>
      <c r="H2342" s="29" t="s">
        <v>1607</v>
      </c>
    </row>
    <row r="2343" spans="1:8" s="14" customFormat="1" ht="30" x14ac:dyDescent="0.25">
      <c r="A2343" s="39"/>
      <c r="B2343" s="1" t="s">
        <v>3723</v>
      </c>
      <c r="C2343" s="29" t="s">
        <v>1607</v>
      </c>
      <c r="D2343" s="29" t="s">
        <v>1607</v>
      </c>
      <c r="E2343" s="29" t="s">
        <v>1607</v>
      </c>
      <c r="F2343" s="29" t="s">
        <v>1607</v>
      </c>
      <c r="G2343" s="29" t="s">
        <v>1607</v>
      </c>
      <c r="H2343" s="29" t="s">
        <v>1607</v>
      </c>
    </row>
    <row r="2344" spans="1:8" s="14" customFormat="1" ht="30" x14ac:dyDescent="0.25">
      <c r="A2344" s="39"/>
      <c r="B2344" s="1" t="s">
        <v>3727</v>
      </c>
      <c r="C2344" s="29" t="s">
        <v>1607</v>
      </c>
      <c r="D2344" s="29" t="s">
        <v>1607</v>
      </c>
      <c r="E2344" s="29" t="s">
        <v>1607</v>
      </c>
      <c r="F2344" s="29" t="s">
        <v>1607</v>
      </c>
      <c r="G2344" s="29" t="s">
        <v>1607</v>
      </c>
      <c r="H2344" s="29" t="s">
        <v>1607</v>
      </c>
    </row>
    <row r="2345" spans="1:8" s="14" customFormat="1" x14ac:dyDescent="0.25">
      <c r="A2345" s="39"/>
      <c r="B2345" s="1" t="s">
        <v>3728</v>
      </c>
      <c r="C2345" s="29" t="s">
        <v>1607</v>
      </c>
      <c r="D2345" s="29" t="s">
        <v>1607</v>
      </c>
      <c r="E2345" s="29" t="s">
        <v>1607</v>
      </c>
      <c r="F2345" s="29" t="s">
        <v>1607</v>
      </c>
      <c r="G2345" s="29" t="s">
        <v>1607</v>
      </c>
      <c r="H2345" s="29" t="s">
        <v>1607</v>
      </c>
    </row>
    <row r="2346" spans="1:8" s="14" customFormat="1" ht="30" x14ac:dyDescent="0.25">
      <c r="A2346" s="34">
        <v>47</v>
      </c>
      <c r="B2346" s="2" t="s">
        <v>1641</v>
      </c>
      <c r="C2346" s="29" t="s">
        <v>1607</v>
      </c>
      <c r="D2346" s="29" t="s">
        <v>1607</v>
      </c>
      <c r="E2346" s="29"/>
      <c r="F2346" s="29" t="s">
        <v>1607</v>
      </c>
      <c r="G2346" s="29" t="s">
        <v>1607</v>
      </c>
      <c r="H2346" s="29" t="s">
        <v>1607</v>
      </c>
    </row>
    <row r="2347" spans="1:8" s="14" customFormat="1" ht="18" x14ac:dyDescent="0.25">
      <c r="A2347" s="34"/>
      <c r="B2347" s="1" t="s">
        <v>2517</v>
      </c>
      <c r="C2347" s="29" t="s">
        <v>1607</v>
      </c>
      <c r="D2347" s="29" t="s">
        <v>1607</v>
      </c>
      <c r="E2347" s="29"/>
      <c r="F2347" s="29" t="s">
        <v>1607</v>
      </c>
      <c r="G2347" s="29" t="s">
        <v>1607</v>
      </c>
      <c r="H2347" s="29" t="s">
        <v>1607</v>
      </c>
    </row>
    <row r="2348" spans="1:8" s="14" customFormat="1" ht="18" x14ac:dyDescent="0.25">
      <c r="A2348" s="34"/>
      <c r="B2348" s="1" t="s">
        <v>2520</v>
      </c>
      <c r="C2348" s="29" t="s">
        <v>1607</v>
      </c>
      <c r="D2348" s="29" t="s">
        <v>1607</v>
      </c>
      <c r="E2348" s="29"/>
      <c r="F2348" s="29" t="s">
        <v>1607</v>
      </c>
      <c r="G2348" s="29" t="s">
        <v>1607</v>
      </c>
      <c r="H2348" s="29" t="s">
        <v>1607</v>
      </c>
    </row>
    <row r="2349" spans="1:8" s="14" customFormat="1" ht="18" x14ac:dyDescent="0.25">
      <c r="A2349" s="34"/>
      <c r="B2349" s="1" t="s">
        <v>2521</v>
      </c>
      <c r="C2349" s="29" t="s">
        <v>1607</v>
      </c>
      <c r="D2349" s="29" t="s">
        <v>1607</v>
      </c>
      <c r="E2349" s="29"/>
      <c r="F2349" s="29" t="s">
        <v>1607</v>
      </c>
      <c r="G2349" s="29" t="s">
        <v>1607</v>
      </c>
      <c r="H2349" s="29" t="s">
        <v>1607</v>
      </c>
    </row>
    <row r="2350" spans="1:8" s="14" customFormat="1" ht="18" x14ac:dyDescent="0.25">
      <c r="A2350" s="34"/>
      <c r="B2350" s="1" t="s">
        <v>2522</v>
      </c>
      <c r="C2350" s="29" t="s">
        <v>1607</v>
      </c>
      <c r="D2350" s="29" t="s">
        <v>1607</v>
      </c>
      <c r="E2350" s="29"/>
      <c r="F2350" s="29" t="s">
        <v>1607</v>
      </c>
      <c r="G2350" s="29" t="s">
        <v>1607</v>
      </c>
      <c r="H2350" s="29" t="s">
        <v>1607</v>
      </c>
    </row>
    <row r="2351" spans="1:8" s="14" customFormat="1" ht="18" x14ac:dyDescent="0.25">
      <c r="A2351" s="34"/>
      <c r="B2351" s="1" t="s">
        <v>2523</v>
      </c>
      <c r="C2351" s="29" t="s">
        <v>1607</v>
      </c>
      <c r="D2351" s="29" t="s">
        <v>1607</v>
      </c>
      <c r="E2351" s="29"/>
      <c r="F2351" s="29" t="s">
        <v>1607</v>
      </c>
      <c r="G2351" s="29" t="s">
        <v>1607</v>
      </c>
      <c r="H2351" s="29" t="s">
        <v>1607</v>
      </c>
    </row>
    <row r="2352" spans="1:8" s="14" customFormat="1" ht="60" x14ac:dyDescent="0.25">
      <c r="A2352" s="39">
        <v>48</v>
      </c>
      <c r="B2352" s="2" t="s">
        <v>3729</v>
      </c>
      <c r="C2352" s="29" t="s">
        <v>1607</v>
      </c>
      <c r="D2352" s="29" t="s">
        <v>1607</v>
      </c>
      <c r="E2352" s="29" t="s">
        <v>1607</v>
      </c>
      <c r="F2352" s="29" t="s">
        <v>1607</v>
      </c>
      <c r="G2352" s="29" t="s">
        <v>1607</v>
      </c>
      <c r="H2352" s="29" t="s">
        <v>1607</v>
      </c>
    </row>
    <row r="2353" spans="1:8" s="14" customFormat="1" x14ac:dyDescent="0.25">
      <c r="A2353" s="39"/>
      <c r="B2353" s="1" t="s">
        <v>3730</v>
      </c>
      <c r="C2353" s="29" t="s">
        <v>1607</v>
      </c>
      <c r="D2353" s="29" t="s">
        <v>1607</v>
      </c>
      <c r="E2353" s="29" t="s">
        <v>1607</v>
      </c>
      <c r="F2353" s="29" t="s">
        <v>1607</v>
      </c>
      <c r="G2353" s="29" t="s">
        <v>1607</v>
      </c>
      <c r="H2353" s="29" t="s">
        <v>1607</v>
      </c>
    </row>
    <row r="2354" spans="1:8" s="14" customFormat="1" x14ac:dyDescent="0.25">
      <c r="A2354" s="39"/>
      <c r="B2354" s="1" t="s">
        <v>3731</v>
      </c>
      <c r="C2354" s="29" t="s">
        <v>1607</v>
      </c>
      <c r="D2354" s="29" t="s">
        <v>1607</v>
      </c>
      <c r="E2354" s="29" t="s">
        <v>1607</v>
      </c>
      <c r="F2354" s="29" t="s">
        <v>1607</v>
      </c>
      <c r="G2354" s="29" t="s">
        <v>1607</v>
      </c>
      <c r="H2354" s="29" t="s">
        <v>1607</v>
      </c>
    </row>
    <row r="2355" spans="1:8" s="14" customFormat="1" x14ac:dyDescent="0.25">
      <c r="A2355" s="39"/>
      <c r="B2355" s="1" t="s">
        <v>3718</v>
      </c>
      <c r="C2355" s="29" t="s">
        <v>1607</v>
      </c>
      <c r="D2355" s="29" t="s">
        <v>1607</v>
      </c>
      <c r="E2355" s="29" t="s">
        <v>1607</v>
      </c>
      <c r="F2355" s="29" t="s">
        <v>1607</v>
      </c>
      <c r="G2355" s="29" t="s">
        <v>1607</v>
      </c>
      <c r="H2355" s="29" t="s">
        <v>1607</v>
      </c>
    </row>
    <row r="2356" spans="1:8" s="14" customFormat="1" ht="60" x14ac:dyDescent="0.25">
      <c r="A2356" s="39">
        <v>49</v>
      </c>
      <c r="B2356" s="2" t="s">
        <v>3732</v>
      </c>
      <c r="C2356" s="29" t="s">
        <v>1607</v>
      </c>
      <c r="D2356" s="29" t="s">
        <v>1607</v>
      </c>
      <c r="E2356" s="29" t="s">
        <v>1607</v>
      </c>
      <c r="F2356" s="29" t="s">
        <v>1607</v>
      </c>
      <c r="G2356" s="29" t="s">
        <v>1607</v>
      </c>
      <c r="H2356" s="29" t="s">
        <v>1607</v>
      </c>
    </row>
    <row r="2357" spans="1:8" s="14" customFormat="1" x14ac:dyDescent="0.25">
      <c r="A2357" s="39"/>
      <c r="B2357" s="1" t="s">
        <v>3730</v>
      </c>
      <c r="C2357" s="29" t="s">
        <v>1607</v>
      </c>
      <c r="D2357" s="29" t="s">
        <v>1607</v>
      </c>
      <c r="E2357" s="29" t="s">
        <v>1607</v>
      </c>
      <c r="F2357" s="29" t="s">
        <v>1607</v>
      </c>
      <c r="G2357" s="29" t="s">
        <v>1607</v>
      </c>
      <c r="H2357" s="29" t="s">
        <v>1607</v>
      </c>
    </row>
    <row r="2358" spans="1:8" s="14" customFormat="1" x14ac:dyDescent="0.25">
      <c r="A2358" s="39"/>
      <c r="B2358" s="1" t="s">
        <v>3731</v>
      </c>
      <c r="C2358" s="29" t="s">
        <v>1607</v>
      </c>
      <c r="D2358" s="29" t="s">
        <v>1607</v>
      </c>
      <c r="E2358" s="29" t="s">
        <v>1607</v>
      </c>
      <c r="F2358" s="29" t="s">
        <v>1607</v>
      </c>
      <c r="G2358" s="29" t="s">
        <v>1607</v>
      </c>
      <c r="H2358" s="29" t="s">
        <v>1607</v>
      </c>
    </row>
    <row r="2359" spans="1:8" s="14" customFormat="1" x14ac:dyDescent="0.25">
      <c r="A2359" s="39"/>
      <c r="B2359" s="1" t="s">
        <v>3718</v>
      </c>
      <c r="C2359" s="29" t="s">
        <v>1607</v>
      </c>
      <c r="D2359" s="29" t="s">
        <v>1607</v>
      </c>
      <c r="E2359" s="29" t="s">
        <v>1607</v>
      </c>
      <c r="F2359" s="29" t="s">
        <v>1607</v>
      </c>
      <c r="G2359" s="29" t="s">
        <v>1607</v>
      </c>
      <c r="H2359" s="29" t="s">
        <v>1607</v>
      </c>
    </row>
    <row r="2360" spans="1:8" s="14" customFormat="1" ht="30" x14ac:dyDescent="0.25">
      <c r="A2360" s="39">
        <v>50</v>
      </c>
      <c r="B2360" s="2" t="s">
        <v>3733</v>
      </c>
      <c r="C2360" s="29" t="s">
        <v>1607</v>
      </c>
      <c r="D2360" s="29" t="s">
        <v>1607</v>
      </c>
      <c r="E2360" s="29" t="s">
        <v>1607</v>
      </c>
      <c r="F2360" s="29" t="s">
        <v>1607</v>
      </c>
      <c r="G2360" s="29" t="s">
        <v>1607</v>
      </c>
      <c r="H2360" s="29" t="s">
        <v>1607</v>
      </c>
    </row>
    <row r="2361" spans="1:8" s="14" customFormat="1" ht="18" x14ac:dyDescent="0.25">
      <c r="A2361" s="39"/>
      <c r="B2361" s="1" t="s">
        <v>2518</v>
      </c>
      <c r="C2361" s="29" t="s">
        <v>1607</v>
      </c>
      <c r="D2361" s="29" t="s">
        <v>1607</v>
      </c>
      <c r="E2361" s="29" t="s">
        <v>1607</v>
      </c>
      <c r="F2361" s="29" t="s">
        <v>1607</v>
      </c>
      <c r="G2361" s="29" t="s">
        <v>1607</v>
      </c>
      <c r="H2361" s="29" t="s">
        <v>1607</v>
      </c>
    </row>
    <row r="2362" spans="1:8" s="14" customFormat="1" ht="18" x14ac:dyDescent="0.25">
      <c r="A2362" s="39"/>
      <c r="B2362" s="1" t="s">
        <v>3734</v>
      </c>
      <c r="C2362" s="29" t="s">
        <v>1607</v>
      </c>
      <c r="D2362" s="29" t="s">
        <v>1607</v>
      </c>
      <c r="E2362" s="29" t="s">
        <v>1607</v>
      </c>
      <c r="F2362" s="29" t="s">
        <v>1607</v>
      </c>
      <c r="G2362" s="29" t="s">
        <v>1607</v>
      </c>
      <c r="H2362" s="29" t="s">
        <v>1607</v>
      </c>
    </row>
    <row r="2363" spans="1:8" s="14" customFormat="1" ht="18" x14ac:dyDescent="0.25">
      <c r="A2363" s="39"/>
      <c r="B2363" s="1" t="s">
        <v>3735</v>
      </c>
      <c r="C2363" s="29" t="s">
        <v>1607</v>
      </c>
      <c r="D2363" s="29" t="s">
        <v>1607</v>
      </c>
      <c r="E2363" s="29" t="s">
        <v>1607</v>
      </c>
      <c r="F2363" s="29" t="s">
        <v>1607</v>
      </c>
      <c r="G2363" s="29" t="s">
        <v>1607</v>
      </c>
      <c r="H2363" s="29" t="s">
        <v>1607</v>
      </c>
    </row>
    <row r="2364" spans="1:8" s="14" customFormat="1" ht="18" x14ac:dyDescent="0.25">
      <c r="A2364" s="39"/>
      <c r="B2364" s="1" t="s">
        <v>2519</v>
      </c>
      <c r="C2364" s="29" t="s">
        <v>1607</v>
      </c>
      <c r="D2364" s="29" t="s">
        <v>1607</v>
      </c>
      <c r="E2364" s="29" t="s">
        <v>1607</v>
      </c>
      <c r="F2364" s="29" t="s">
        <v>1607</v>
      </c>
      <c r="G2364" s="29" t="s">
        <v>1607</v>
      </c>
      <c r="H2364" s="29" t="s">
        <v>1607</v>
      </c>
    </row>
    <row r="2365" spans="1:8" s="14" customFormat="1" ht="30" x14ac:dyDescent="0.25">
      <c r="A2365" s="39">
        <v>51</v>
      </c>
      <c r="B2365" s="2" t="s">
        <v>3736</v>
      </c>
      <c r="C2365" s="29" t="s">
        <v>1607</v>
      </c>
      <c r="D2365" s="29" t="s">
        <v>1607</v>
      </c>
      <c r="E2365" s="29" t="s">
        <v>1607</v>
      </c>
      <c r="F2365" s="29" t="s">
        <v>1607</v>
      </c>
      <c r="G2365" s="29" t="s">
        <v>1607</v>
      </c>
      <c r="H2365" s="29" t="s">
        <v>1607</v>
      </c>
    </row>
    <row r="2366" spans="1:8" s="14" customFormat="1" ht="18" x14ac:dyDescent="0.25">
      <c r="A2366" s="39"/>
      <c r="B2366" s="1" t="s">
        <v>2518</v>
      </c>
      <c r="C2366" s="29" t="s">
        <v>1607</v>
      </c>
      <c r="D2366" s="29" t="s">
        <v>1607</v>
      </c>
      <c r="E2366" s="29" t="s">
        <v>1607</v>
      </c>
      <c r="F2366" s="29" t="s">
        <v>1607</v>
      </c>
      <c r="G2366" s="29" t="s">
        <v>1607</v>
      </c>
      <c r="H2366" s="29" t="s">
        <v>1607</v>
      </c>
    </row>
    <row r="2367" spans="1:8" s="14" customFormat="1" ht="18" x14ac:dyDescent="0.25">
      <c r="A2367" s="39"/>
      <c r="B2367" s="1" t="s">
        <v>3734</v>
      </c>
      <c r="C2367" s="29" t="s">
        <v>1607</v>
      </c>
      <c r="D2367" s="29" t="s">
        <v>1607</v>
      </c>
      <c r="E2367" s="29" t="s">
        <v>1607</v>
      </c>
      <c r="F2367" s="29" t="s">
        <v>1607</v>
      </c>
      <c r="G2367" s="29" t="s">
        <v>1607</v>
      </c>
      <c r="H2367" s="29" t="s">
        <v>1607</v>
      </c>
    </row>
    <row r="2368" spans="1:8" s="14" customFormat="1" ht="18" x14ac:dyDescent="0.25">
      <c r="A2368" s="39"/>
      <c r="B2368" s="1" t="s">
        <v>2523</v>
      </c>
      <c r="C2368" s="29" t="s">
        <v>1607</v>
      </c>
      <c r="D2368" s="29" t="s">
        <v>1607</v>
      </c>
      <c r="E2368" s="29" t="s">
        <v>1607</v>
      </c>
      <c r="F2368" s="29" t="s">
        <v>1607</v>
      </c>
      <c r="G2368" s="29" t="s">
        <v>1607</v>
      </c>
      <c r="H2368" s="29" t="s">
        <v>1607</v>
      </c>
    </row>
    <row r="2369" spans="1:8" s="14" customFormat="1" ht="18" x14ac:dyDescent="0.25">
      <c r="A2369" s="39"/>
      <c r="B2369" s="1" t="s">
        <v>2519</v>
      </c>
      <c r="C2369" s="29" t="s">
        <v>1607</v>
      </c>
      <c r="D2369" s="29" t="s">
        <v>1607</v>
      </c>
      <c r="E2369" s="29" t="s">
        <v>1607</v>
      </c>
      <c r="F2369" s="29" t="s">
        <v>1607</v>
      </c>
      <c r="G2369" s="29" t="s">
        <v>1607</v>
      </c>
      <c r="H2369" s="29" t="s">
        <v>1607</v>
      </c>
    </row>
    <row r="2370" spans="1:8" s="14" customFormat="1" ht="30" x14ac:dyDescent="0.25">
      <c r="A2370" s="39">
        <v>52</v>
      </c>
      <c r="B2370" s="2" t="s">
        <v>3737</v>
      </c>
      <c r="C2370" s="29" t="s">
        <v>1607</v>
      </c>
      <c r="D2370" s="29" t="s">
        <v>1607</v>
      </c>
      <c r="E2370" s="29" t="s">
        <v>1607</v>
      </c>
      <c r="F2370" s="29" t="s">
        <v>1607</v>
      </c>
      <c r="G2370" s="29" t="s">
        <v>1607</v>
      </c>
      <c r="H2370" s="29" t="s">
        <v>1607</v>
      </c>
    </row>
    <row r="2371" spans="1:8" s="14" customFormat="1" ht="18" x14ac:dyDescent="0.25">
      <c r="A2371" s="39"/>
      <c r="B2371" s="1" t="s">
        <v>2518</v>
      </c>
      <c r="C2371" s="29" t="s">
        <v>1607</v>
      </c>
      <c r="D2371" s="29" t="s">
        <v>1607</v>
      </c>
      <c r="E2371" s="29" t="s">
        <v>1607</v>
      </c>
      <c r="F2371" s="29" t="s">
        <v>1607</v>
      </c>
      <c r="G2371" s="29" t="s">
        <v>1607</v>
      </c>
      <c r="H2371" s="29" t="s">
        <v>1607</v>
      </c>
    </row>
    <row r="2372" spans="1:8" s="14" customFormat="1" ht="18" x14ac:dyDescent="0.25">
      <c r="A2372" s="39"/>
      <c r="B2372" s="1" t="s">
        <v>3734</v>
      </c>
      <c r="C2372" s="29" t="s">
        <v>1607</v>
      </c>
      <c r="D2372" s="29" t="s">
        <v>1607</v>
      </c>
      <c r="E2372" s="29" t="s">
        <v>1607</v>
      </c>
      <c r="F2372" s="29" t="s">
        <v>1607</v>
      </c>
      <c r="G2372" s="29" t="s">
        <v>1607</v>
      </c>
      <c r="H2372" s="29" t="s">
        <v>1607</v>
      </c>
    </row>
    <row r="2373" spans="1:8" s="14" customFormat="1" ht="18" x14ac:dyDescent="0.25">
      <c r="A2373" s="39"/>
      <c r="B2373" s="1" t="s">
        <v>2523</v>
      </c>
      <c r="C2373" s="29" t="s">
        <v>1607</v>
      </c>
      <c r="D2373" s="29" t="s">
        <v>1607</v>
      </c>
      <c r="E2373" s="29" t="s">
        <v>1607</v>
      </c>
      <c r="F2373" s="29" t="s">
        <v>1607</v>
      </c>
      <c r="G2373" s="29" t="s">
        <v>1607</v>
      </c>
      <c r="H2373" s="29" t="s">
        <v>1607</v>
      </c>
    </row>
    <row r="2374" spans="1:8" s="14" customFormat="1" ht="18" x14ac:dyDescent="0.25">
      <c r="A2374" s="39"/>
      <c r="B2374" s="1" t="s">
        <v>2519</v>
      </c>
      <c r="C2374" s="29" t="s">
        <v>1607</v>
      </c>
      <c r="D2374" s="29" t="s">
        <v>1607</v>
      </c>
      <c r="E2374" s="29" t="s">
        <v>1607</v>
      </c>
      <c r="F2374" s="29" t="s">
        <v>1607</v>
      </c>
      <c r="G2374" s="29" t="s">
        <v>1607</v>
      </c>
      <c r="H2374" s="29" t="s">
        <v>1607</v>
      </c>
    </row>
    <row r="2375" spans="1:8" s="14" customFormat="1" ht="45" x14ac:dyDescent="0.25">
      <c r="A2375" s="34">
        <v>53</v>
      </c>
      <c r="B2375" s="2" t="s">
        <v>1642</v>
      </c>
      <c r="C2375" s="29" t="s">
        <v>1607</v>
      </c>
      <c r="D2375" s="29" t="s">
        <v>1607</v>
      </c>
      <c r="E2375" s="29"/>
      <c r="F2375" s="29" t="s">
        <v>1607</v>
      </c>
      <c r="G2375" s="29" t="s">
        <v>1607</v>
      </c>
      <c r="H2375" s="29" t="s">
        <v>1607</v>
      </c>
    </row>
    <row r="2376" spans="1:8" s="14" customFormat="1" x14ac:dyDescent="0.25">
      <c r="A2376" s="34"/>
      <c r="B2376" s="1" t="s">
        <v>101</v>
      </c>
      <c r="C2376" s="29" t="s">
        <v>1607</v>
      </c>
      <c r="D2376" s="29" t="s">
        <v>1607</v>
      </c>
      <c r="E2376" s="29"/>
      <c r="F2376" s="29" t="s">
        <v>1607</v>
      </c>
      <c r="G2376" s="29" t="s">
        <v>1607</v>
      </c>
      <c r="H2376" s="29" t="s">
        <v>1607</v>
      </c>
    </row>
    <row r="2377" spans="1:8" s="14" customFormat="1" x14ac:dyDescent="0.25">
      <c r="A2377" s="34"/>
      <c r="B2377" s="1" t="s">
        <v>102</v>
      </c>
      <c r="C2377" s="29" t="s">
        <v>1607</v>
      </c>
      <c r="D2377" s="29" t="s">
        <v>1607</v>
      </c>
      <c r="E2377" s="29"/>
      <c r="F2377" s="29" t="s">
        <v>1607</v>
      </c>
      <c r="G2377" s="29" t="s">
        <v>1607</v>
      </c>
      <c r="H2377" s="29" t="s">
        <v>1607</v>
      </c>
    </row>
    <row r="2378" spans="1:8" s="14" customFormat="1" x14ac:dyDescent="0.25">
      <c r="A2378" s="34"/>
      <c r="B2378" s="1" t="s">
        <v>103</v>
      </c>
      <c r="C2378" s="29" t="s">
        <v>1607</v>
      </c>
      <c r="D2378" s="29" t="s">
        <v>1607</v>
      </c>
      <c r="E2378" s="29"/>
      <c r="F2378" s="29" t="s">
        <v>1607</v>
      </c>
      <c r="G2378" s="29" t="s">
        <v>1607</v>
      </c>
      <c r="H2378" s="29" t="s">
        <v>1607</v>
      </c>
    </row>
    <row r="2379" spans="1:8" s="14" customFormat="1" ht="30" x14ac:dyDescent="0.25">
      <c r="A2379" s="34">
        <v>54</v>
      </c>
      <c r="B2379" s="2" t="s">
        <v>1643</v>
      </c>
      <c r="C2379" s="29" t="s">
        <v>1607</v>
      </c>
      <c r="D2379" s="29" t="s">
        <v>1607</v>
      </c>
      <c r="E2379" s="29" t="s">
        <v>1607</v>
      </c>
      <c r="F2379" s="29" t="s">
        <v>1607</v>
      </c>
      <c r="G2379" s="29" t="s">
        <v>1607</v>
      </c>
      <c r="H2379" s="29" t="s">
        <v>1607</v>
      </c>
    </row>
    <row r="2380" spans="1:8" s="14" customFormat="1" x14ac:dyDescent="0.25">
      <c r="A2380" s="34"/>
      <c r="B2380" s="1" t="s">
        <v>104</v>
      </c>
      <c r="C2380" s="29" t="s">
        <v>1607</v>
      </c>
      <c r="D2380" s="29" t="s">
        <v>1607</v>
      </c>
      <c r="E2380" s="29" t="s">
        <v>1607</v>
      </c>
      <c r="F2380" s="29" t="s">
        <v>1607</v>
      </c>
      <c r="G2380" s="29" t="s">
        <v>1607</v>
      </c>
      <c r="H2380" s="29" t="s">
        <v>1607</v>
      </c>
    </row>
    <row r="2381" spans="1:8" s="14" customFormat="1" x14ac:dyDescent="0.25">
      <c r="A2381" s="34"/>
      <c r="B2381" s="1" t="s">
        <v>105</v>
      </c>
      <c r="C2381" s="29" t="s">
        <v>1607</v>
      </c>
      <c r="D2381" s="29" t="s">
        <v>1607</v>
      </c>
      <c r="E2381" s="29" t="s">
        <v>1607</v>
      </c>
      <c r="F2381" s="29" t="s">
        <v>1607</v>
      </c>
      <c r="G2381" s="29" t="s">
        <v>1607</v>
      </c>
      <c r="H2381" s="29" t="s">
        <v>1607</v>
      </c>
    </row>
    <row r="2382" spans="1:8" s="14" customFormat="1" x14ac:dyDescent="0.25">
      <c r="A2382" s="34"/>
      <c r="B2382" s="1" t="s">
        <v>106</v>
      </c>
      <c r="C2382" s="29" t="s">
        <v>1607</v>
      </c>
      <c r="D2382" s="29" t="s">
        <v>1607</v>
      </c>
      <c r="E2382" s="29" t="s">
        <v>1607</v>
      </c>
      <c r="F2382" s="29" t="s">
        <v>1607</v>
      </c>
      <c r="G2382" s="29" t="s">
        <v>1607</v>
      </c>
      <c r="H2382" s="29" t="s">
        <v>1607</v>
      </c>
    </row>
    <row r="2383" spans="1:8" s="14" customFormat="1" x14ac:dyDescent="0.25">
      <c r="A2383" s="34"/>
      <c r="B2383" s="1" t="s">
        <v>107</v>
      </c>
      <c r="C2383" s="29" t="s">
        <v>1607</v>
      </c>
      <c r="D2383" s="29" t="s">
        <v>1607</v>
      </c>
      <c r="E2383" s="29" t="s">
        <v>1607</v>
      </c>
      <c r="F2383" s="29" t="s">
        <v>1607</v>
      </c>
      <c r="G2383" s="29" t="s">
        <v>1607</v>
      </c>
      <c r="H2383" s="29" t="s">
        <v>1607</v>
      </c>
    </row>
    <row r="2384" spans="1:8" s="14" customFormat="1" ht="30" x14ac:dyDescent="0.25">
      <c r="A2384" s="34"/>
      <c r="B2384" s="1" t="s">
        <v>108</v>
      </c>
      <c r="C2384" s="29" t="s">
        <v>1607</v>
      </c>
      <c r="D2384" s="29" t="s">
        <v>1607</v>
      </c>
      <c r="E2384" s="29" t="s">
        <v>1607</v>
      </c>
      <c r="F2384" s="29" t="s">
        <v>1607</v>
      </c>
      <c r="G2384" s="29" t="s">
        <v>1607</v>
      </c>
      <c r="H2384" s="29" t="s">
        <v>1607</v>
      </c>
    </row>
    <row r="2385" spans="1:8" s="14" customFormat="1" ht="45" x14ac:dyDescent="0.25">
      <c r="A2385" s="34">
        <v>55</v>
      </c>
      <c r="B2385" s="2" t="s">
        <v>1644</v>
      </c>
      <c r="C2385" s="29"/>
      <c r="D2385" s="29" t="s">
        <v>1607</v>
      </c>
      <c r="E2385" s="29"/>
      <c r="F2385" s="29" t="s">
        <v>1607</v>
      </c>
      <c r="G2385" s="29" t="s">
        <v>1607</v>
      </c>
      <c r="H2385" s="29" t="s">
        <v>1607</v>
      </c>
    </row>
    <row r="2386" spans="1:8" s="14" customFormat="1" x14ac:dyDescent="0.25">
      <c r="A2386" s="34"/>
      <c r="B2386" s="1" t="s">
        <v>109</v>
      </c>
      <c r="C2386" s="29"/>
      <c r="D2386" s="29" t="s">
        <v>1607</v>
      </c>
      <c r="E2386" s="29"/>
      <c r="F2386" s="29" t="s">
        <v>1607</v>
      </c>
      <c r="G2386" s="29" t="s">
        <v>1607</v>
      </c>
      <c r="H2386" s="29" t="s">
        <v>1607</v>
      </c>
    </row>
    <row r="2387" spans="1:8" s="14" customFormat="1" x14ac:dyDescent="0.25">
      <c r="A2387" s="34"/>
      <c r="B2387" s="1" t="s">
        <v>110</v>
      </c>
      <c r="C2387" s="29"/>
      <c r="D2387" s="29" t="s">
        <v>1607</v>
      </c>
      <c r="E2387" s="29"/>
      <c r="F2387" s="29" t="s">
        <v>1607</v>
      </c>
      <c r="G2387" s="29" t="s">
        <v>1607</v>
      </c>
      <c r="H2387" s="29" t="s">
        <v>1607</v>
      </c>
    </row>
    <row r="2388" spans="1:8" s="14" customFormat="1" x14ac:dyDescent="0.25">
      <c r="A2388" s="34"/>
      <c r="B2388" s="1" t="s">
        <v>111</v>
      </c>
      <c r="C2388" s="29"/>
      <c r="D2388" s="29" t="s">
        <v>1607</v>
      </c>
      <c r="E2388" s="29"/>
      <c r="F2388" s="29" t="s">
        <v>1607</v>
      </c>
      <c r="G2388" s="29" t="s">
        <v>1607</v>
      </c>
      <c r="H2388" s="29" t="s">
        <v>1607</v>
      </c>
    </row>
    <row r="2389" spans="1:8" s="14" customFormat="1" x14ac:dyDescent="0.25">
      <c r="A2389" s="34"/>
      <c r="B2389" s="1" t="s">
        <v>112</v>
      </c>
      <c r="C2389" s="29"/>
      <c r="D2389" s="29" t="s">
        <v>1607</v>
      </c>
      <c r="E2389" s="29"/>
      <c r="F2389" s="29" t="s">
        <v>1607</v>
      </c>
      <c r="G2389" s="29" t="s">
        <v>1607</v>
      </c>
      <c r="H2389" s="29" t="s">
        <v>1607</v>
      </c>
    </row>
    <row r="2390" spans="1:8" s="14" customFormat="1" ht="45" x14ac:dyDescent="0.25">
      <c r="A2390" s="34">
        <v>56</v>
      </c>
      <c r="B2390" s="2" t="s">
        <v>1645</v>
      </c>
      <c r="C2390" s="29" t="s">
        <v>1607</v>
      </c>
      <c r="D2390" s="29" t="s">
        <v>1607</v>
      </c>
      <c r="E2390" s="29"/>
      <c r="F2390" s="29" t="s">
        <v>1607</v>
      </c>
      <c r="G2390" s="29" t="s">
        <v>1607</v>
      </c>
      <c r="H2390" s="29" t="s">
        <v>1607</v>
      </c>
    </row>
    <row r="2391" spans="1:8" s="14" customFormat="1" ht="30" x14ac:dyDescent="0.25">
      <c r="A2391" s="34"/>
      <c r="B2391" s="1" t="s">
        <v>1646</v>
      </c>
      <c r="C2391" s="29" t="s">
        <v>1607</v>
      </c>
      <c r="D2391" s="29" t="s">
        <v>1607</v>
      </c>
      <c r="E2391" s="29"/>
      <c r="F2391" s="29" t="s">
        <v>1607</v>
      </c>
      <c r="G2391" s="29" t="s">
        <v>1607</v>
      </c>
      <c r="H2391" s="29" t="s">
        <v>1607</v>
      </c>
    </row>
    <row r="2392" spans="1:8" s="14" customFormat="1" x14ac:dyDescent="0.25">
      <c r="A2392" s="34"/>
      <c r="B2392" s="1" t="s">
        <v>1647</v>
      </c>
      <c r="C2392" s="29" t="s">
        <v>1607</v>
      </c>
      <c r="D2392" s="29" t="s">
        <v>1607</v>
      </c>
      <c r="E2392" s="29"/>
      <c r="F2392" s="29" t="s">
        <v>1607</v>
      </c>
      <c r="G2392" s="29" t="s">
        <v>1607</v>
      </c>
      <c r="H2392" s="29" t="s">
        <v>1607</v>
      </c>
    </row>
    <row r="2393" spans="1:8" s="14" customFormat="1" ht="30" x14ac:dyDescent="0.25">
      <c r="A2393" s="34"/>
      <c r="B2393" s="1" t="s">
        <v>1648</v>
      </c>
      <c r="C2393" s="29" t="s">
        <v>1607</v>
      </c>
      <c r="D2393" s="29" t="s">
        <v>1607</v>
      </c>
      <c r="E2393" s="29"/>
      <c r="F2393" s="29" t="s">
        <v>1607</v>
      </c>
      <c r="G2393" s="29" t="s">
        <v>1607</v>
      </c>
      <c r="H2393" s="29" t="s">
        <v>1607</v>
      </c>
    </row>
    <row r="2394" spans="1:8" s="14" customFormat="1" ht="30" x14ac:dyDescent="0.25">
      <c r="A2394" s="34"/>
      <c r="B2394" s="1" t="s">
        <v>1649</v>
      </c>
      <c r="C2394" s="29" t="s">
        <v>1607</v>
      </c>
      <c r="D2394" s="29" t="s">
        <v>1607</v>
      </c>
      <c r="E2394" s="29"/>
      <c r="F2394" s="29" t="s">
        <v>1607</v>
      </c>
      <c r="G2394" s="29" t="s">
        <v>1607</v>
      </c>
      <c r="H2394" s="29" t="s">
        <v>1607</v>
      </c>
    </row>
    <row r="2395" spans="1:8" s="14" customFormat="1" ht="45" x14ac:dyDescent="0.25">
      <c r="A2395" s="34">
        <v>57</v>
      </c>
      <c r="B2395" s="2" t="s">
        <v>3738</v>
      </c>
      <c r="C2395" s="29" t="s">
        <v>1607</v>
      </c>
      <c r="D2395" s="29" t="s">
        <v>1607</v>
      </c>
      <c r="E2395" s="29"/>
      <c r="F2395" s="29" t="s">
        <v>1607</v>
      </c>
      <c r="G2395" s="29" t="s">
        <v>1607</v>
      </c>
      <c r="H2395" s="29" t="s">
        <v>1607</v>
      </c>
    </row>
    <row r="2396" spans="1:8" s="14" customFormat="1" ht="30" x14ac:dyDescent="0.25">
      <c r="A2396" s="34"/>
      <c r="B2396" s="1" t="s">
        <v>1650</v>
      </c>
      <c r="C2396" s="29" t="s">
        <v>1607</v>
      </c>
      <c r="D2396" s="29" t="s">
        <v>1607</v>
      </c>
      <c r="E2396" s="29"/>
      <c r="F2396" s="29" t="s">
        <v>1607</v>
      </c>
      <c r="G2396" s="29" t="s">
        <v>1607</v>
      </c>
      <c r="H2396" s="29" t="s">
        <v>1607</v>
      </c>
    </row>
    <row r="2397" spans="1:8" s="14" customFormat="1" x14ac:dyDescent="0.25">
      <c r="A2397" s="34"/>
      <c r="B2397" s="1" t="s">
        <v>113</v>
      </c>
      <c r="C2397" s="29" t="s">
        <v>1607</v>
      </c>
      <c r="D2397" s="29" t="s">
        <v>1607</v>
      </c>
      <c r="E2397" s="29"/>
      <c r="F2397" s="29" t="s">
        <v>1607</v>
      </c>
      <c r="G2397" s="29" t="s">
        <v>1607</v>
      </c>
      <c r="H2397" s="29" t="s">
        <v>1607</v>
      </c>
    </row>
    <row r="2398" spans="1:8" s="14" customFormat="1" x14ac:dyDescent="0.25">
      <c r="A2398" s="34"/>
      <c r="B2398" s="1" t="s">
        <v>1651</v>
      </c>
      <c r="C2398" s="29" t="s">
        <v>1607</v>
      </c>
      <c r="D2398" s="29" t="s">
        <v>1607</v>
      </c>
      <c r="E2398" s="29"/>
      <c r="F2398" s="29" t="s">
        <v>1607</v>
      </c>
      <c r="G2398" s="29" t="s">
        <v>1607</v>
      </c>
      <c r="H2398" s="29" t="s">
        <v>1607</v>
      </c>
    </row>
    <row r="2399" spans="1:8" s="14" customFormat="1" ht="30" x14ac:dyDescent="0.25">
      <c r="A2399" s="34">
        <v>58</v>
      </c>
      <c r="B2399" s="2" t="s">
        <v>3739</v>
      </c>
      <c r="C2399" s="29" t="s">
        <v>1607</v>
      </c>
      <c r="D2399" s="29" t="s">
        <v>1607</v>
      </c>
      <c r="E2399" s="29"/>
      <c r="F2399" s="29" t="s">
        <v>1607</v>
      </c>
      <c r="G2399" s="29" t="s">
        <v>1607</v>
      </c>
      <c r="H2399" s="29" t="s">
        <v>1607</v>
      </c>
    </row>
    <row r="2400" spans="1:8" s="14" customFormat="1" x14ac:dyDescent="0.25">
      <c r="A2400" s="34"/>
      <c r="B2400" s="1" t="s">
        <v>114</v>
      </c>
      <c r="C2400" s="29" t="s">
        <v>1607</v>
      </c>
      <c r="D2400" s="29" t="s">
        <v>1607</v>
      </c>
      <c r="E2400" s="29"/>
      <c r="F2400" s="29" t="s">
        <v>1607</v>
      </c>
      <c r="G2400" s="29" t="s">
        <v>1607</v>
      </c>
      <c r="H2400" s="29" t="s">
        <v>1607</v>
      </c>
    </row>
    <row r="2401" spans="1:8" s="14" customFormat="1" x14ac:dyDescent="0.25">
      <c r="A2401" s="34"/>
      <c r="B2401" s="1" t="s">
        <v>115</v>
      </c>
      <c r="C2401" s="29" t="s">
        <v>1607</v>
      </c>
      <c r="D2401" s="29" t="s">
        <v>1607</v>
      </c>
      <c r="E2401" s="29"/>
      <c r="F2401" s="29" t="s">
        <v>1607</v>
      </c>
      <c r="G2401" s="29" t="s">
        <v>1607</v>
      </c>
      <c r="H2401" s="29" t="s">
        <v>1607</v>
      </c>
    </row>
    <row r="2402" spans="1:8" s="14" customFormat="1" x14ac:dyDescent="0.25">
      <c r="A2402" s="34"/>
      <c r="B2402" s="1" t="s">
        <v>3740</v>
      </c>
      <c r="C2402" s="29" t="s">
        <v>1607</v>
      </c>
      <c r="D2402" s="29" t="s">
        <v>1607</v>
      </c>
      <c r="E2402" s="29"/>
      <c r="F2402" s="29" t="s">
        <v>1607</v>
      </c>
      <c r="G2402" s="29" t="s">
        <v>1607</v>
      </c>
      <c r="H2402" s="29" t="s">
        <v>1607</v>
      </c>
    </row>
    <row r="2403" spans="1:8" s="14" customFormat="1" ht="30" x14ac:dyDescent="0.25">
      <c r="A2403" s="34">
        <v>59</v>
      </c>
      <c r="B2403" s="2" t="s">
        <v>1652</v>
      </c>
      <c r="C2403" s="29" t="s">
        <v>1607</v>
      </c>
      <c r="D2403" s="29" t="s">
        <v>1607</v>
      </c>
      <c r="E2403" s="29"/>
      <c r="F2403" s="29" t="s">
        <v>1607</v>
      </c>
      <c r="G2403" s="29" t="s">
        <v>1607</v>
      </c>
      <c r="H2403" s="29" t="s">
        <v>1607</v>
      </c>
    </row>
    <row r="2404" spans="1:8" s="14" customFormat="1" x14ac:dyDescent="0.25">
      <c r="A2404" s="34"/>
      <c r="B2404" s="1" t="s">
        <v>116</v>
      </c>
      <c r="C2404" s="29" t="s">
        <v>1607</v>
      </c>
      <c r="D2404" s="29" t="s">
        <v>1607</v>
      </c>
      <c r="E2404" s="29"/>
      <c r="F2404" s="29" t="s">
        <v>1607</v>
      </c>
      <c r="G2404" s="29" t="s">
        <v>1607</v>
      </c>
      <c r="H2404" s="29" t="s">
        <v>1607</v>
      </c>
    </row>
    <row r="2405" spans="1:8" s="14" customFormat="1" x14ac:dyDescent="0.25">
      <c r="A2405" s="34"/>
      <c r="B2405" s="1" t="s">
        <v>117</v>
      </c>
      <c r="C2405" s="29" t="s">
        <v>1607</v>
      </c>
      <c r="D2405" s="29" t="s">
        <v>1607</v>
      </c>
      <c r="E2405" s="29"/>
      <c r="F2405" s="29" t="s">
        <v>1607</v>
      </c>
      <c r="G2405" s="29" t="s">
        <v>1607</v>
      </c>
      <c r="H2405" s="29" t="s">
        <v>1607</v>
      </c>
    </row>
    <row r="2406" spans="1:8" s="14" customFormat="1" x14ac:dyDescent="0.25">
      <c r="A2406" s="34"/>
      <c r="B2406" s="1" t="s">
        <v>118</v>
      </c>
      <c r="C2406" s="29" t="s">
        <v>1607</v>
      </c>
      <c r="D2406" s="29" t="s">
        <v>1607</v>
      </c>
      <c r="E2406" s="29"/>
      <c r="F2406" s="29" t="s">
        <v>1607</v>
      </c>
      <c r="G2406" s="29" t="s">
        <v>1607</v>
      </c>
      <c r="H2406" s="29" t="s">
        <v>1607</v>
      </c>
    </row>
    <row r="2407" spans="1:8" s="14" customFormat="1" ht="30" x14ac:dyDescent="0.25">
      <c r="A2407" s="34">
        <v>60</v>
      </c>
      <c r="B2407" s="2" t="s">
        <v>1653</v>
      </c>
      <c r="C2407" s="29" t="s">
        <v>1607</v>
      </c>
      <c r="D2407" s="29" t="s">
        <v>1607</v>
      </c>
      <c r="E2407" s="29"/>
      <c r="F2407" s="29" t="s">
        <v>1607</v>
      </c>
      <c r="G2407" s="29" t="s">
        <v>1607</v>
      </c>
      <c r="H2407" s="29" t="s">
        <v>1607</v>
      </c>
    </row>
    <row r="2408" spans="1:8" s="14" customFormat="1" x14ac:dyDescent="0.25">
      <c r="A2408" s="34"/>
      <c r="B2408" s="1" t="s">
        <v>121</v>
      </c>
      <c r="C2408" s="29" t="s">
        <v>1607</v>
      </c>
      <c r="D2408" s="29" t="s">
        <v>1607</v>
      </c>
      <c r="E2408" s="29"/>
      <c r="F2408" s="29" t="s">
        <v>1607</v>
      </c>
      <c r="G2408" s="29" t="s">
        <v>1607</v>
      </c>
      <c r="H2408" s="29" t="s">
        <v>1607</v>
      </c>
    </row>
    <row r="2409" spans="1:8" s="14" customFormat="1" x14ac:dyDescent="0.25">
      <c r="A2409" s="34"/>
      <c r="B2409" s="1" t="s">
        <v>122</v>
      </c>
      <c r="C2409" s="29" t="s">
        <v>1607</v>
      </c>
      <c r="D2409" s="29" t="s">
        <v>1607</v>
      </c>
      <c r="E2409" s="29"/>
      <c r="F2409" s="29" t="s">
        <v>1607</v>
      </c>
      <c r="G2409" s="29" t="s">
        <v>1607</v>
      </c>
      <c r="H2409" s="29" t="s">
        <v>1607</v>
      </c>
    </row>
    <row r="2410" spans="1:8" s="14" customFormat="1" x14ac:dyDescent="0.25">
      <c r="A2410" s="34"/>
      <c r="B2410" s="1" t="s">
        <v>123</v>
      </c>
      <c r="C2410" s="29" t="s">
        <v>1607</v>
      </c>
      <c r="D2410" s="29" t="s">
        <v>1607</v>
      </c>
      <c r="E2410" s="29"/>
      <c r="F2410" s="29" t="s">
        <v>1607</v>
      </c>
      <c r="G2410" s="29" t="s">
        <v>1607</v>
      </c>
      <c r="H2410" s="29" t="s">
        <v>1607</v>
      </c>
    </row>
    <row r="2411" spans="1:8" s="14" customFormat="1" x14ac:dyDescent="0.25">
      <c r="A2411" s="34"/>
      <c r="B2411" s="1" t="s">
        <v>3741</v>
      </c>
      <c r="C2411" s="29" t="s">
        <v>1607</v>
      </c>
      <c r="D2411" s="29" t="s">
        <v>1607</v>
      </c>
      <c r="E2411" s="29"/>
      <c r="F2411" s="29" t="s">
        <v>1607</v>
      </c>
      <c r="G2411" s="29" t="s">
        <v>1607</v>
      </c>
      <c r="H2411" s="29" t="s">
        <v>1607</v>
      </c>
    </row>
    <row r="2412" spans="1:8" s="14" customFormat="1" ht="45" x14ac:dyDescent="0.25">
      <c r="A2412" s="34">
        <v>61</v>
      </c>
      <c r="B2412" s="2" t="s">
        <v>1654</v>
      </c>
      <c r="C2412" s="29" t="s">
        <v>1607</v>
      </c>
      <c r="D2412" s="29"/>
      <c r="E2412" s="29"/>
      <c r="F2412" s="29" t="s">
        <v>1607</v>
      </c>
      <c r="G2412" s="29" t="s">
        <v>1607</v>
      </c>
      <c r="H2412" s="29" t="s">
        <v>1607</v>
      </c>
    </row>
    <row r="2413" spans="1:8" s="14" customFormat="1" x14ac:dyDescent="0.25">
      <c r="A2413" s="34"/>
      <c r="B2413" s="1" t="s">
        <v>124</v>
      </c>
      <c r="C2413" s="29" t="s">
        <v>1607</v>
      </c>
      <c r="D2413" s="29"/>
      <c r="E2413" s="29"/>
      <c r="F2413" s="29" t="s">
        <v>1607</v>
      </c>
      <c r="G2413" s="29" t="s">
        <v>1607</v>
      </c>
      <c r="H2413" s="29" t="s">
        <v>1607</v>
      </c>
    </row>
    <row r="2414" spans="1:8" s="14" customFormat="1" x14ac:dyDescent="0.25">
      <c r="A2414" s="34"/>
      <c r="B2414" s="1" t="s">
        <v>125</v>
      </c>
      <c r="C2414" s="29" t="s">
        <v>1607</v>
      </c>
      <c r="D2414" s="29"/>
      <c r="E2414" s="29"/>
      <c r="F2414" s="29" t="s">
        <v>1607</v>
      </c>
      <c r="G2414" s="29" t="s">
        <v>1607</v>
      </c>
      <c r="H2414" s="29" t="s">
        <v>1607</v>
      </c>
    </row>
    <row r="2415" spans="1:8" s="14" customFormat="1" x14ac:dyDescent="0.25">
      <c r="A2415" s="34"/>
      <c r="B2415" s="1" t="s">
        <v>126</v>
      </c>
      <c r="C2415" s="29" t="s">
        <v>1607</v>
      </c>
      <c r="D2415" s="29"/>
      <c r="E2415" s="29"/>
      <c r="F2415" s="29" t="s">
        <v>1607</v>
      </c>
      <c r="G2415" s="29" t="s">
        <v>1607</v>
      </c>
      <c r="H2415" s="29" t="s">
        <v>1607</v>
      </c>
    </row>
    <row r="2416" spans="1:8" s="14" customFormat="1" x14ac:dyDescent="0.25">
      <c r="A2416" s="34"/>
      <c r="B2416" s="1" t="s">
        <v>3742</v>
      </c>
      <c r="C2416" s="29" t="s">
        <v>1607</v>
      </c>
      <c r="D2416" s="29"/>
      <c r="E2416" s="29"/>
      <c r="F2416" s="29" t="s">
        <v>1607</v>
      </c>
      <c r="G2416" s="29" t="s">
        <v>1607</v>
      </c>
      <c r="H2416" s="29" t="s">
        <v>1607</v>
      </c>
    </row>
    <row r="2417" spans="1:8" s="14" customFormat="1" ht="45" x14ac:dyDescent="0.25">
      <c r="A2417" s="34">
        <v>62</v>
      </c>
      <c r="B2417" s="2" t="s">
        <v>1655</v>
      </c>
      <c r="C2417" s="29" t="s">
        <v>1607</v>
      </c>
      <c r="D2417" s="29" t="s">
        <v>1607</v>
      </c>
      <c r="E2417" s="29"/>
      <c r="F2417" s="29" t="s">
        <v>1607</v>
      </c>
      <c r="G2417" s="29" t="s">
        <v>1607</v>
      </c>
      <c r="H2417" s="29" t="s">
        <v>1607</v>
      </c>
    </row>
    <row r="2418" spans="1:8" s="14" customFormat="1" x14ac:dyDescent="0.25">
      <c r="A2418" s="34"/>
      <c r="B2418" s="1" t="s">
        <v>127</v>
      </c>
      <c r="C2418" s="29" t="s">
        <v>1607</v>
      </c>
      <c r="D2418" s="29" t="s">
        <v>1607</v>
      </c>
      <c r="E2418" s="29"/>
      <c r="F2418" s="29" t="s">
        <v>1607</v>
      </c>
      <c r="G2418" s="29" t="s">
        <v>1607</v>
      </c>
      <c r="H2418" s="29" t="s">
        <v>1607</v>
      </c>
    </row>
    <row r="2419" spans="1:8" s="14" customFormat="1" x14ac:dyDescent="0.25">
      <c r="A2419" s="34"/>
      <c r="B2419" s="1" t="s">
        <v>128</v>
      </c>
      <c r="C2419" s="29" t="s">
        <v>1607</v>
      </c>
      <c r="D2419" s="29" t="s">
        <v>1607</v>
      </c>
      <c r="E2419" s="29"/>
      <c r="F2419" s="29" t="s">
        <v>1607</v>
      </c>
      <c r="G2419" s="29" t="s">
        <v>1607</v>
      </c>
      <c r="H2419" s="29" t="s">
        <v>1607</v>
      </c>
    </row>
    <row r="2420" spans="1:8" s="14" customFormat="1" x14ac:dyDescent="0.25">
      <c r="A2420" s="34"/>
      <c r="B2420" s="1" t="s">
        <v>129</v>
      </c>
      <c r="C2420" s="29" t="s">
        <v>1607</v>
      </c>
      <c r="D2420" s="29" t="s">
        <v>1607</v>
      </c>
      <c r="E2420" s="29"/>
      <c r="F2420" s="29" t="s">
        <v>1607</v>
      </c>
      <c r="G2420" s="29" t="s">
        <v>1607</v>
      </c>
      <c r="H2420" s="29" t="s">
        <v>1607</v>
      </c>
    </row>
    <row r="2421" spans="1:8" s="14" customFormat="1" x14ac:dyDescent="0.25">
      <c r="A2421" s="34"/>
      <c r="B2421" s="1" t="s">
        <v>3743</v>
      </c>
      <c r="C2421" s="29" t="s">
        <v>1607</v>
      </c>
      <c r="D2421" s="29" t="s">
        <v>1607</v>
      </c>
      <c r="E2421" s="29"/>
      <c r="F2421" s="29" t="s">
        <v>1607</v>
      </c>
      <c r="G2421" s="29" t="s">
        <v>1607</v>
      </c>
      <c r="H2421" s="29" t="s">
        <v>1607</v>
      </c>
    </row>
    <row r="2422" spans="1:8" s="14" customFormat="1" ht="45" x14ac:dyDescent="0.25">
      <c r="A2422" s="34">
        <v>63</v>
      </c>
      <c r="B2422" s="2" t="s">
        <v>1656</v>
      </c>
      <c r="C2422" s="29" t="s">
        <v>1607</v>
      </c>
      <c r="D2422" s="29" t="s">
        <v>1607</v>
      </c>
      <c r="E2422" s="29"/>
      <c r="F2422" s="29" t="s">
        <v>1607</v>
      </c>
      <c r="G2422" s="29" t="s">
        <v>1607</v>
      </c>
      <c r="H2422" s="29" t="s">
        <v>1607</v>
      </c>
    </row>
    <row r="2423" spans="1:8" s="14" customFormat="1" x14ac:dyDescent="0.25">
      <c r="A2423" s="34"/>
      <c r="B2423" s="1" t="s">
        <v>130</v>
      </c>
      <c r="C2423" s="29" t="s">
        <v>1607</v>
      </c>
      <c r="D2423" s="29" t="s">
        <v>1607</v>
      </c>
      <c r="E2423" s="29"/>
      <c r="F2423" s="29" t="s">
        <v>1607</v>
      </c>
      <c r="G2423" s="29" t="s">
        <v>1607</v>
      </c>
      <c r="H2423" s="29" t="s">
        <v>1607</v>
      </c>
    </row>
    <row r="2424" spans="1:8" s="14" customFormat="1" x14ac:dyDescent="0.25">
      <c r="A2424" s="34"/>
      <c r="B2424" s="1" t="s">
        <v>131</v>
      </c>
      <c r="C2424" s="29" t="s">
        <v>1607</v>
      </c>
      <c r="D2424" s="29" t="s">
        <v>1607</v>
      </c>
      <c r="E2424" s="29"/>
      <c r="F2424" s="29" t="s">
        <v>1607</v>
      </c>
      <c r="G2424" s="29" t="s">
        <v>1607</v>
      </c>
      <c r="H2424" s="29" t="s">
        <v>1607</v>
      </c>
    </row>
    <row r="2425" spans="1:8" s="14" customFormat="1" x14ac:dyDescent="0.25">
      <c r="A2425" s="34"/>
      <c r="B2425" s="1" t="s">
        <v>132</v>
      </c>
      <c r="C2425" s="29" t="s">
        <v>1607</v>
      </c>
      <c r="D2425" s="29" t="s">
        <v>1607</v>
      </c>
      <c r="E2425" s="29"/>
      <c r="F2425" s="29" t="s">
        <v>1607</v>
      </c>
      <c r="G2425" s="29" t="s">
        <v>1607</v>
      </c>
      <c r="H2425" s="29" t="s">
        <v>1607</v>
      </c>
    </row>
    <row r="2426" spans="1:8" s="14" customFormat="1" x14ac:dyDescent="0.25">
      <c r="A2426" s="34"/>
      <c r="B2426" s="1" t="s">
        <v>3744</v>
      </c>
      <c r="C2426" s="29" t="s">
        <v>1607</v>
      </c>
      <c r="D2426" s="29" t="s">
        <v>1607</v>
      </c>
      <c r="E2426" s="29"/>
      <c r="F2426" s="29" t="s">
        <v>1607</v>
      </c>
      <c r="G2426" s="29" t="s">
        <v>1607</v>
      </c>
      <c r="H2426" s="29" t="s">
        <v>1607</v>
      </c>
    </row>
    <row r="2427" spans="1:8" s="14" customFormat="1" ht="30" x14ac:dyDescent="0.25">
      <c r="A2427" s="34">
        <v>64</v>
      </c>
      <c r="B2427" s="2" t="s">
        <v>1657</v>
      </c>
      <c r="C2427" s="29" t="s">
        <v>1607</v>
      </c>
      <c r="D2427" s="29" t="s">
        <v>1607</v>
      </c>
      <c r="E2427" s="29"/>
      <c r="F2427" s="29" t="s">
        <v>1607</v>
      </c>
      <c r="G2427" s="29" t="s">
        <v>1607</v>
      </c>
      <c r="H2427" s="29" t="s">
        <v>1607</v>
      </c>
    </row>
    <row r="2428" spans="1:8" s="14" customFormat="1" x14ac:dyDescent="0.25">
      <c r="A2428" s="34"/>
      <c r="B2428" s="1" t="s">
        <v>133</v>
      </c>
      <c r="C2428" s="29" t="s">
        <v>1607</v>
      </c>
      <c r="D2428" s="29" t="s">
        <v>1607</v>
      </c>
      <c r="E2428" s="29"/>
      <c r="F2428" s="29" t="s">
        <v>1607</v>
      </c>
      <c r="G2428" s="29" t="s">
        <v>1607</v>
      </c>
      <c r="H2428" s="29" t="s">
        <v>1607</v>
      </c>
    </row>
    <row r="2429" spans="1:8" s="14" customFormat="1" x14ac:dyDescent="0.25">
      <c r="A2429" s="34"/>
      <c r="B2429" s="1" t="s">
        <v>134</v>
      </c>
      <c r="C2429" s="29" t="s">
        <v>1607</v>
      </c>
      <c r="D2429" s="29" t="s">
        <v>1607</v>
      </c>
      <c r="E2429" s="29"/>
      <c r="F2429" s="29" t="s">
        <v>1607</v>
      </c>
      <c r="G2429" s="29" t="s">
        <v>1607</v>
      </c>
      <c r="H2429" s="29" t="s">
        <v>1607</v>
      </c>
    </row>
    <row r="2430" spans="1:8" s="14" customFormat="1" x14ac:dyDescent="0.25">
      <c r="A2430" s="34"/>
      <c r="B2430" s="1" t="s">
        <v>135</v>
      </c>
      <c r="C2430" s="29" t="s">
        <v>1607</v>
      </c>
      <c r="D2430" s="29" t="s">
        <v>1607</v>
      </c>
      <c r="E2430" s="29"/>
      <c r="F2430" s="29" t="s">
        <v>1607</v>
      </c>
      <c r="G2430" s="29" t="s">
        <v>1607</v>
      </c>
      <c r="H2430" s="29" t="s">
        <v>1607</v>
      </c>
    </row>
    <row r="2431" spans="1:8" s="14" customFormat="1" x14ac:dyDescent="0.25">
      <c r="A2431" s="34"/>
      <c r="B2431" s="1" t="s">
        <v>136</v>
      </c>
      <c r="C2431" s="29" t="s">
        <v>1607</v>
      </c>
      <c r="D2431" s="29" t="s">
        <v>1607</v>
      </c>
      <c r="E2431" s="29"/>
      <c r="F2431" s="29" t="s">
        <v>1607</v>
      </c>
      <c r="G2431" s="29" t="s">
        <v>1607</v>
      </c>
      <c r="H2431" s="29" t="s">
        <v>1607</v>
      </c>
    </row>
    <row r="2432" spans="1:8" s="14" customFormat="1" ht="45" x14ac:dyDescent="0.25">
      <c r="A2432" s="34">
        <v>65</v>
      </c>
      <c r="B2432" s="2" t="s">
        <v>1658</v>
      </c>
      <c r="C2432" s="29" t="s">
        <v>1607</v>
      </c>
      <c r="D2432" s="29"/>
      <c r="E2432" s="29"/>
      <c r="F2432" s="29" t="s">
        <v>1607</v>
      </c>
      <c r="G2432" s="29" t="s">
        <v>1607</v>
      </c>
      <c r="H2432" s="29" t="s">
        <v>1607</v>
      </c>
    </row>
    <row r="2433" spans="1:8" s="14" customFormat="1" x14ac:dyDescent="0.25">
      <c r="A2433" s="34"/>
      <c r="B2433" s="1" t="s">
        <v>128</v>
      </c>
      <c r="C2433" s="29" t="s">
        <v>1607</v>
      </c>
      <c r="D2433" s="29"/>
      <c r="E2433" s="29"/>
      <c r="F2433" s="29" t="s">
        <v>1607</v>
      </c>
      <c r="G2433" s="29" t="s">
        <v>1607</v>
      </c>
      <c r="H2433" s="29" t="s">
        <v>1607</v>
      </c>
    </row>
    <row r="2434" spans="1:8" s="14" customFormat="1" x14ac:dyDescent="0.25">
      <c r="A2434" s="34"/>
      <c r="B2434" s="1" t="s">
        <v>129</v>
      </c>
      <c r="C2434" s="29" t="s">
        <v>1607</v>
      </c>
      <c r="D2434" s="29"/>
      <c r="E2434" s="29"/>
      <c r="F2434" s="29" t="s">
        <v>1607</v>
      </c>
      <c r="G2434" s="29" t="s">
        <v>1607</v>
      </c>
      <c r="H2434" s="29" t="s">
        <v>1607</v>
      </c>
    </row>
    <row r="2435" spans="1:8" s="14" customFormat="1" x14ac:dyDescent="0.25">
      <c r="A2435" s="34"/>
      <c r="B2435" s="1" t="s">
        <v>137</v>
      </c>
      <c r="C2435" s="29" t="s">
        <v>1607</v>
      </c>
      <c r="D2435" s="29"/>
      <c r="E2435" s="29"/>
      <c r="F2435" s="29" t="s">
        <v>1607</v>
      </c>
      <c r="G2435" s="29" t="s">
        <v>1607</v>
      </c>
      <c r="H2435" s="29" t="s">
        <v>1607</v>
      </c>
    </row>
    <row r="2436" spans="1:8" s="14" customFormat="1" x14ac:dyDescent="0.25">
      <c r="A2436" s="34"/>
      <c r="B2436" s="1" t="s">
        <v>3745</v>
      </c>
      <c r="C2436" s="29" t="s">
        <v>1607</v>
      </c>
      <c r="D2436" s="29"/>
      <c r="E2436" s="29"/>
      <c r="F2436" s="29" t="s">
        <v>1607</v>
      </c>
      <c r="G2436" s="29" t="s">
        <v>1607</v>
      </c>
      <c r="H2436" s="29" t="s">
        <v>1607</v>
      </c>
    </row>
    <row r="2437" spans="1:8" s="14" customFormat="1" ht="45" x14ac:dyDescent="0.25">
      <c r="A2437" s="34">
        <v>66</v>
      </c>
      <c r="B2437" s="2" t="s">
        <v>1659</v>
      </c>
      <c r="C2437" s="29" t="s">
        <v>1607</v>
      </c>
      <c r="D2437" s="29"/>
      <c r="E2437" s="29"/>
      <c r="F2437" s="29" t="s">
        <v>1607</v>
      </c>
      <c r="G2437" s="29" t="s">
        <v>1607</v>
      </c>
      <c r="H2437" s="29" t="s">
        <v>1607</v>
      </c>
    </row>
    <row r="2438" spans="1:8" s="14" customFormat="1" x14ac:dyDescent="0.25">
      <c r="A2438" s="34"/>
      <c r="B2438" s="1" t="s">
        <v>138</v>
      </c>
      <c r="C2438" s="29" t="s">
        <v>1607</v>
      </c>
      <c r="D2438" s="29"/>
      <c r="E2438" s="29"/>
      <c r="F2438" s="29" t="s">
        <v>1607</v>
      </c>
      <c r="G2438" s="29" t="s">
        <v>1607</v>
      </c>
      <c r="H2438" s="29" t="s">
        <v>1607</v>
      </c>
    </row>
    <row r="2439" spans="1:8" s="14" customFormat="1" x14ac:dyDescent="0.25">
      <c r="A2439" s="34"/>
      <c r="B2439" s="1" t="s">
        <v>139</v>
      </c>
      <c r="C2439" s="29" t="s">
        <v>1607</v>
      </c>
      <c r="D2439" s="29"/>
      <c r="E2439" s="29"/>
      <c r="F2439" s="29" t="s">
        <v>1607</v>
      </c>
      <c r="G2439" s="29" t="s">
        <v>1607</v>
      </c>
      <c r="H2439" s="29" t="s">
        <v>1607</v>
      </c>
    </row>
    <row r="2440" spans="1:8" s="14" customFormat="1" x14ac:dyDescent="0.25">
      <c r="A2440" s="34"/>
      <c r="B2440" s="1" t="s">
        <v>140</v>
      </c>
      <c r="C2440" s="29" t="s">
        <v>1607</v>
      </c>
      <c r="D2440" s="29"/>
      <c r="E2440" s="29"/>
      <c r="F2440" s="29" t="s">
        <v>1607</v>
      </c>
      <c r="G2440" s="29" t="s">
        <v>1607</v>
      </c>
      <c r="H2440" s="29" t="s">
        <v>1607</v>
      </c>
    </row>
    <row r="2441" spans="1:8" s="14" customFormat="1" x14ac:dyDescent="0.25">
      <c r="A2441" s="34"/>
      <c r="B2441" s="1" t="s">
        <v>3746</v>
      </c>
      <c r="C2441" s="29" t="s">
        <v>1607</v>
      </c>
      <c r="D2441" s="29"/>
      <c r="E2441" s="29"/>
      <c r="F2441" s="29" t="s">
        <v>1607</v>
      </c>
      <c r="G2441" s="29" t="s">
        <v>1607</v>
      </c>
      <c r="H2441" s="29" t="s">
        <v>1607</v>
      </c>
    </row>
    <row r="2442" spans="1:8" s="14" customFormat="1" ht="30" x14ac:dyDescent="0.25">
      <c r="A2442" s="34">
        <v>67</v>
      </c>
      <c r="B2442" s="2" t="s">
        <v>3747</v>
      </c>
      <c r="C2442" s="29" t="s">
        <v>1607</v>
      </c>
      <c r="D2442" s="29" t="s">
        <v>1607</v>
      </c>
      <c r="E2442" s="29"/>
      <c r="F2442" s="29" t="s">
        <v>1607</v>
      </c>
      <c r="G2442" s="29" t="s">
        <v>1607</v>
      </c>
      <c r="H2442" s="29" t="s">
        <v>1607</v>
      </c>
    </row>
    <row r="2443" spans="1:8" s="14" customFormat="1" x14ac:dyDescent="0.25">
      <c r="A2443" s="34"/>
      <c r="B2443" s="1" t="s">
        <v>141</v>
      </c>
      <c r="C2443" s="29" t="s">
        <v>1607</v>
      </c>
      <c r="D2443" s="29" t="s">
        <v>1607</v>
      </c>
      <c r="E2443" s="29"/>
      <c r="F2443" s="29" t="s">
        <v>1607</v>
      </c>
      <c r="G2443" s="29" t="s">
        <v>1607</v>
      </c>
      <c r="H2443" s="29" t="s">
        <v>1607</v>
      </c>
    </row>
    <row r="2444" spans="1:8" s="14" customFormat="1" x14ac:dyDescent="0.25">
      <c r="A2444" s="34"/>
      <c r="B2444" s="1" t="s">
        <v>142</v>
      </c>
      <c r="C2444" s="29" t="s">
        <v>1607</v>
      </c>
      <c r="D2444" s="29" t="s">
        <v>1607</v>
      </c>
      <c r="E2444" s="29"/>
      <c r="F2444" s="29" t="s">
        <v>1607</v>
      </c>
      <c r="G2444" s="29" t="s">
        <v>1607</v>
      </c>
      <c r="H2444" s="29" t="s">
        <v>1607</v>
      </c>
    </row>
    <row r="2445" spans="1:8" s="14" customFormat="1" x14ac:dyDescent="0.25">
      <c r="A2445" s="34"/>
      <c r="B2445" s="1" t="s">
        <v>143</v>
      </c>
      <c r="C2445" s="29" t="s">
        <v>1607</v>
      </c>
      <c r="D2445" s="29" t="s">
        <v>1607</v>
      </c>
      <c r="E2445" s="29"/>
      <c r="F2445" s="29" t="s">
        <v>1607</v>
      </c>
      <c r="G2445" s="29" t="s">
        <v>1607</v>
      </c>
      <c r="H2445" s="29" t="s">
        <v>1607</v>
      </c>
    </row>
    <row r="2446" spans="1:8" s="14" customFormat="1" ht="45" x14ac:dyDescent="0.25">
      <c r="A2446" s="34">
        <v>68</v>
      </c>
      <c r="B2446" s="2" t="s">
        <v>3748</v>
      </c>
      <c r="C2446" s="29" t="s">
        <v>1607</v>
      </c>
      <c r="D2446" s="29" t="s">
        <v>1607</v>
      </c>
      <c r="E2446" s="29"/>
      <c r="F2446" s="29" t="s">
        <v>1607</v>
      </c>
      <c r="G2446" s="29" t="s">
        <v>1607</v>
      </c>
      <c r="H2446" s="29" t="s">
        <v>1607</v>
      </c>
    </row>
    <row r="2447" spans="1:8" s="14" customFormat="1" x14ac:dyDescent="0.25">
      <c r="A2447" s="34"/>
      <c r="B2447" s="1" t="s">
        <v>144</v>
      </c>
      <c r="C2447" s="29" t="s">
        <v>1607</v>
      </c>
      <c r="D2447" s="29" t="s">
        <v>1607</v>
      </c>
      <c r="E2447" s="29"/>
      <c r="F2447" s="29" t="s">
        <v>1607</v>
      </c>
      <c r="G2447" s="29" t="s">
        <v>1607</v>
      </c>
      <c r="H2447" s="29" t="s">
        <v>1607</v>
      </c>
    </row>
    <row r="2448" spans="1:8" s="14" customFormat="1" x14ac:dyDescent="0.25">
      <c r="A2448" s="34"/>
      <c r="B2448" s="1" t="s">
        <v>145</v>
      </c>
      <c r="C2448" s="29" t="s">
        <v>1607</v>
      </c>
      <c r="D2448" s="29" t="s">
        <v>1607</v>
      </c>
      <c r="E2448" s="29"/>
      <c r="F2448" s="29" t="s">
        <v>1607</v>
      </c>
      <c r="G2448" s="29" t="s">
        <v>1607</v>
      </c>
      <c r="H2448" s="29" t="s">
        <v>1607</v>
      </c>
    </row>
    <row r="2449" spans="1:8" s="14" customFormat="1" x14ac:dyDescent="0.25">
      <c r="A2449" s="34"/>
      <c r="B2449" s="1" t="s">
        <v>146</v>
      </c>
      <c r="C2449" s="29" t="s">
        <v>1607</v>
      </c>
      <c r="D2449" s="29" t="s">
        <v>1607</v>
      </c>
      <c r="E2449" s="29"/>
      <c r="F2449" s="29" t="s">
        <v>1607</v>
      </c>
      <c r="G2449" s="29" t="s">
        <v>1607</v>
      </c>
      <c r="H2449" s="29" t="s">
        <v>1607</v>
      </c>
    </row>
    <row r="2450" spans="1:8" s="14" customFormat="1" x14ac:dyDescent="0.25">
      <c r="A2450" s="34"/>
      <c r="B2450" s="1" t="s">
        <v>147</v>
      </c>
      <c r="C2450" s="29" t="s">
        <v>1607</v>
      </c>
      <c r="D2450" s="29" t="s">
        <v>1607</v>
      </c>
      <c r="E2450" s="29"/>
      <c r="F2450" s="29" t="s">
        <v>1607</v>
      </c>
      <c r="G2450" s="29" t="s">
        <v>1607</v>
      </c>
      <c r="H2450" s="29" t="s">
        <v>1607</v>
      </c>
    </row>
    <row r="2451" spans="1:8" s="14" customFormat="1" ht="45" x14ac:dyDescent="0.25">
      <c r="A2451" s="34">
        <v>69</v>
      </c>
      <c r="B2451" s="2" t="s">
        <v>3749</v>
      </c>
      <c r="C2451" s="29" t="s">
        <v>1607</v>
      </c>
      <c r="D2451" s="29" t="s">
        <v>1607</v>
      </c>
      <c r="E2451" s="29"/>
      <c r="F2451" s="29" t="s">
        <v>1607</v>
      </c>
      <c r="G2451" s="29" t="s">
        <v>1607</v>
      </c>
      <c r="H2451" s="29" t="s">
        <v>1607</v>
      </c>
    </row>
    <row r="2452" spans="1:8" s="14" customFormat="1" x14ac:dyDescent="0.25">
      <c r="A2452" s="34"/>
      <c r="B2452" s="1" t="s">
        <v>148</v>
      </c>
      <c r="C2452" s="29" t="s">
        <v>1607</v>
      </c>
      <c r="D2452" s="29" t="s">
        <v>1607</v>
      </c>
      <c r="E2452" s="29"/>
      <c r="F2452" s="29" t="s">
        <v>1607</v>
      </c>
      <c r="G2452" s="29" t="s">
        <v>1607</v>
      </c>
      <c r="H2452" s="29" t="s">
        <v>1607</v>
      </c>
    </row>
    <row r="2453" spans="1:8" s="14" customFormat="1" x14ac:dyDescent="0.25">
      <c r="A2453" s="34"/>
      <c r="B2453" s="1" t="s">
        <v>138</v>
      </c>
      <c r="C2453" s="29" t="s">
        <v>1607</v>
      </c>
      <c r="D2453" s="29" t="s">
        <v>1607</v>
      </c>
      <c r="E2453" s="29"/>
      <c r="F2453" s="29" t="s">
        <v>1607</v>
      </c>
      <c r="G2453" s="29" t="s">
        <v>1607</v>
      </c>
      <c r="H2453" s="29" t="s">
        <v>1607</v>
      </c>
    </row>
    <row r="2454" spans="1:8" s="14" customFormat="1" x14ac:dyDescent="0.25">
      <c r="A2454" s="34"/>
      <c r="B2454" s="1" t="s">
        <v>149</v>
      </c>
      <c r="C2454" s="29" t="s">
        <v>1607</v>
      </c>
      <c r="D2454" s="29" t="s">
        <v>1607</v>
      </c>
      <c r="E2454" s="29"/>
      <c r="F2454" s="29" t="s">
        <v>1607</v>
      </c>
      <c r="G2454" s="29" t="s">
        <v>1607</v>
      </c>
      <c r="H2454" s="29" t="s">
        <v>1607</v>
      </c>
    </row>
    <row r="2455" spans="1:8" s="14" customFormat="1" x14ac:dyDescent="0.25">
      <c r="A2455" s="34"/>
      <c r="B2455" s="1" t="s">
        <v>150</v>
      </c>
      <c r="C2455" s="29" t="s">
        <v>1607</v>
      </c>
      <c r="D2455" s="29" t="s">
        <v>1607</v>
      </c>
      <c r="E2455" s="29"/>
      <c r="F2455" s="29" t="s">
        <v>1607</v>
      </c>
      <c r="G2455" s="29" t="s">
        <v>1607</v>
      </c>
      <c r="H2455" s="29" t="s">
        <v>1607</v>
      </c>
    </row>
    <row r="2456" spans="1:8" s="14" customFormat="1" ht="45" x14ac:dyDescent="0.25">
      <c r="A2456" s="34">
        <v>70</v>
      </c>
      <c r="B2456" s="2" t="s">
        <v>3750</v>
      </c>
      <c r="C2456" s="29" t="s">
        <v>1607</v>
      </c>
      <c r="D2456" s="29" t="s">
        <v>1607</v>
      </c>
      <c r="E2456" s="29"/>
      <c r="F2456" s="29" t="s">
        <v>1607</v>
      </c>
      <c r="G2456" s="29" t="s">
        <v>1607</v>
      </c>
      <c r="H2456" s="29" t="s">
        <v>1607</v>
      </c>
    </row>
    <row r="2457" spans="1:8" s="14" customFormat="1" x14ac:dyDescent="0.25">
      <c r="A2457" s="34"/>
      <c r="B2457" s="1" t="s">
        <v>148</v>
      </c>
      <c r="C2457" s="29" t="s">
        <v>1607</v>
      </c>
      <c r="D2457" s="29" t="s">
        <v>1607</v>
      </c>
      <c r="E2457" s="29"/>
      <c r="F2457" s="29" t="s">
        <v>1607</v>
      </c>
      <c r="G2457" s="29" t="s">
        <v>1607</v>
      </c>
      <c r="H2457" s="29" t="s">
        <v>1607</v>
      </c>
    </row>
    <row r="2458" spans="1:8" s="14" customFormat="1" x14ac:dyDescent="0.25">
      <c r="A2458" s="34"/>
      <c r="B2458" s="1" t="s">
        <v>138</v>
      </c>
      <c r="C2458" s="29" t="s">
        <v>1607</v>
      </c>
      <c r="D2458" s="29" t="s">
        <v>1607</v>
      </c>
      <c r="E2458" s="29"/>
      <c r="F2458" s="29" t="s">
        <v>1607</v>
      </c>
      <c r="G2458" s="29" t="s">
        <v>1607</v>
      </c>
      <c r="H2458" s="29" t="s">
        <v>1607</v>
      </c>
    </row>
    <row r="2459" spans="1:8" s="14" customFormat="1" x14ac:dyDescent="0.25">
      <c r="A2459" s="34"/>
      <c r="B2459" s="1" t="s">
        <v>149</v>
      </c>
      <c r="C2459" s="29" t="s">
        <v>1607</v>
      </c>
      <c r="D2459" s="29" t="s">
        <v>1607</v>
      </c>
      <c r="E2459" s="29"/>
      <c r="F2459" s="29" t="s">
        <v>1607</v>
      </c>
      <c r="G2459" s="29" t="s">
        <v>1607</v>
      </c>
      <c r="H2459" s="29" t="s">
        <v>1607</v>
      </c>
    </row>
    <row r="2460" spans="1:8" s="14" customFormat="1" x14ac:dyDescent="0.25">
      <c r="A2460" s="34"/>
      <c r="B2460" s="1" t="s">
        <v>150</v>
      </c>
      <c r="C2460" s="29" t="s">
        <v>1607</v>
      </c>
      <c r="D2460" s="29" t="s">
        <v>1607</v>
      </c>
      <c r="E2460" s="29"/>
      <c r="F2460" s="29" t="s">
        <v>1607</v>
      </c>
      <c r="G2460" s="29" t="s">
        <v>1607</v>
      </c>
      <c r="H2460" s="29" t="s">
        <v>1607</v>
      </c>
    </row>
    <row r="2461" spans="1:8" s="14" customFormat="1" ht="30" x14ac:dyDescent="0.25">
      <c r="A2461" s="34">
        <v>71</v>
      </c>
      <c r="B2461" s="2" t="s">
        <v>1660</v>
      </c>
      <c r="C2461" s="29" t="s">
        <v>1607</v>
      </c>
      <c r="D2461" s="29" t="s">
        <v>1607</v>
      </c>
      <c r="E2461" s="29"/>
      <c r="F2461" s="29" t="s">
        <v>1607</v>
      </c>
      <c r="G2461" s="29" t="s">
        <v>1607</v>
      </c>
      <c r="H2461" s="29" t="s">
        <v>1607</v>
      </c>
    </row>
    <row r="2462" spans="1:8" s="14" customFormat="1" x14ac:dyDescent="0.25">
      <c r="A2462" s="34"/>
      <c r="B2462" s="1" t="s">
        <v>151</v>
      </c>
      <c r="C2462" s="29" t="s">
        <v>1607</v>
      </c>
      <c r="D2462" s="29" t="s">
        <v>1607</v>
      </c>
      <c r="E2462" s="29"/>
      <c r="F2462" s="29" t="s">
        <v>1607</v>
      </c>
      <c r="G2462" s="29" t="s">
        <v>1607</v>
      </c>
      <c r="H2462" s="29" t="s">
        <v>1607</v>
      </c>
    </row>
    <row r="2463" spans="1:8" s="14" customFormat="1" x14ac:dyDescent="0.25">
      <c r="A2463" s="34"/>
      <c r="B2463" s="1" t="s">
        <v>152</v>
      </c>
      <c r="C2463" s="29" t="s">
        <v>1607</v>
      </c>
      <c r="D2463" s="29" t="s">
        <v>1607</v>
      </c>
      <c r="E2463" s="29"/>
      <c r="F2463" s="29" t="s">
        <v>1607</v>
      </c>
      <c r="G2463" s="29" t="s">
        <v>1607</v>
      </c>
      <c r="H2463" s="29" t="s">
        <v>1607</v>
      </c>
    </row>
    <row r="2464" spans="1:8" s="14" customFormat="1" x14ac:dyDescent="0.25">
      <c r="A2464" s="34"/>
      <c r="B2464" s="1" t="s">
        <v>153</v>
      </c>
      <c r="C2464" s="29" t="s">
        <v>1607</v>
      </c>
      <c r="D2464" s="29" t="s">
        <v>1607</v>
      </c>
      <c r="E2464" s="29"/>
      <c r="F2464" s="29" t="s">
        <v>1607</v>
      </c>
      <c r="G2464" s="29" t="s">
        <v>1607</v>
      </c>
      <c r="H2464" s="29" t="s">
        <v>1607</v>
      </c>
    </row>
    <row r="2465" spans="1:8" s="14" customFormat="1" x14ac:dyDescent="0.25">
      <c r="A2465" s="34"/>
      <c r="B2465" s="1" t="s">
        <v>154</v>
      </c>
      <c r="C2465" s="29" t="s">
        <v>1607</v>
      </c>
      <c r="D2465" s="29" t="s">
        <v>1607</v>
      </c>
      <c r="E2465" s="29"/>
      <c r="F2465" s="29" t="s">
        <v>1607</v>
      </c>
      <c r="G2465" s="29" t="s">
        <v>1607</v>
      </c>
      <c r="H2465" s="29" t="s">
        <v>1607</v>
      </c>
    </row>
    <row r="2466" spans="1:8" s="14" customFormat="1" ht="30" x14ac:dyDescent="0.25">
      <c r="A2466" s="34">
        <v>72</v>
      </c>
      <c r="B2466" s="2" t="s">
        <v>1661</v>
      </c>
      <c r="C2466" s="29" t="s">
        <v>1607</v>
      </c>
      <c r="D2466" s="29" t="s">
        <v>1607</v>
      </c>
      <c r="E2466" s="29"/>
      <c r="F2466" s="29" t="s">
        <v>1607</v>
      </c>
      <c r="G2466" s="29" t="s">
        <v>1607</v>
      </c>
      <c r="H2466" s="29" t="s">
        <v>1607</v>
      </c>
    </row>
    <row r="2467" spans="1:8" s="14" customFormat="1" x14ac:dyDescent="0.25">
      <c r="A2467" s="34"/>
      <c r="B2467" s="1" t="s">
        <v>151</v>
      </c>
      <c r="C2467" s="29" t="s">
        <v>1607</v>
      </c>
      <c r="D2467" s="29" t="s">
        <v>1607</v>
      </c>
      <c r="E2467" s="29"/>
      <c r="F2467" s="29" t="s">
        <v>1607</v>
      </c>
      <c r="G2467" s="29" t="s">
        <v>1607</v>
      </c>
      <c r="H2467" s="29" t="s">
        <v>1607</v>
      </c>
    </row>
    <row r="2468" spans="1:8" s="14" customFormat="1" x14ac:dyDescent="0.25">
      <c r="A2468" s="34"/>
      <c r="B2468" s="1" t="s">
        <v>152</v>
      </c>
      <c r="C2468" s="29" t="s">
        <v>1607</v>
      </c>
      <c r="D2468" s="29" t="s">
        <v>1607</v>
      </c>
      <c r="E2468" s="29"/>
      <c r="F2468" s="29" t="s">
        <v>1607</v>
      </c>
      <c r="G2468" s="29" t="s">
        <v>1607</v>
      </c>
      <c r="H2468" s="29" t="s">
        <v>1607</v>
      </c>
    </row>
    <row r="2469" spans="1:8" s="14" customFormat="1" x14ac:dyDescent="0.25">
      <c r="A2469" s="34"/>
      <c r="B2469" s="1" t="s">
        <v>153</v>
      </c>
      <c r="C2469" s="29" t="s">
        <v>1607</v>
      </c>
      <c r="D2469" s="29" t="s">
        <v>1607</v>
      </c>
      <c r="E2469" s="29"/>
      <c r="F2469" s="29" t="s">
        <v>1607</v>
      </c>
      <c r="G2469" s="29" t="s">
        <v>1607</v>
      </c>
      <c r="H2469" s="29" t="s">
        <v>1607</v>
      </c>
    </row>
    <row r="2470" spans="1:8" s="14" customFormat="1" x14ac:dyDescent="0.25">
      <c r="A2470" s="34"/>
      <c r="B2470" s="1" t="s">
        <v>154</v>
      </c>
      <c r="C2470" s="29" t="s">
        <v>1607</v>
      </c>
      <c r="D2470" s="29" t="s">
        <v>1607</v>
      </c>
      <c r="E2470" s="29"/>
      <c r="F2470" s="29" t="s">
        <v>1607</v>
      </c>
      <c r="G2470" s="29" t="s">
        <v>1607</v>
      </c>
      <c r="H2470" s="29" t="s">
        <v>1607</v>
      </c>
    </row>
    <row r="2471" spans="1:8" s="14" customFormat="1" ht="30" x14ac:dyDescent="0.25">
      <c r="A2471" s="34">
        <v>73</v>
      </c>
      <c r="B2471" s="2" t="s">
        <v>3751</v>
      </c>
      <c r="C2471" s="29" t="s">
        <v>1607</v>
      </c>
      <c r="D2471" s="29" t="s">
        <v>1607</v>
      </c>
      <c r="E2471" s="29"/>
      <c r="F2471" s="29" t="s">
        <v>1607</v>
      </c>
      <c r="G2471" s="29" t="s">
        <v>1607</v>
      </c>
      <c r="H2471" s="29" t="s">
        <v>1607</v>
      </c>
    </row>
    <row r="2472" spans="1:8" s="14" customFormat="1" ht="45" x14ac:dyDescent="0.25">
      <c r="A2472" s="34"/>
      <c r="B2472" s="1" t="s">
        <v>1662</v>
      </c>
      <c r="C2472" s="29" t="s">
        <v>1607</v>
      </c>
      <c r="D2472" s="29" t="s">
        <v>1607</v>
      </c>
      <c r="E2472" s="29"/>
      <c r="F2472" s="29" t="s">
        <v>1607</v>
      </c>
      <c r="G2472" s="29" t="s">
        <v>1607</v>
      </c>
      <c r="H2472" s="29" t="s">
        <v>1607</v>
      </c>
    </row>
    <row r="2473" spans="1:8" s="14" customFormat="1" ht="45" x14ac:dyDescent="0.25">
      <c r="A2473" s="34"/>
      <c r="B2473" s="1" t="s">
        <v>1663</v>
      </c>
      <c r="C2473" s="29" t="s">
        <v>1607</v>
      </c>
      <c r="D2473" s="29" t="s">
        <v>1607</v>
      </c>
      <c r="E2473" s="29"/>
      <c r="F2473" s="29" t="s">
        <v>1607</v>
      </c>
      <c r="G2473" s="29" t="s">
        <v>1607</v>
      </c>
      <c r="H2473" s="29" t="s">
        <v>1607</v>
      </c>
    </row>
    <row r="2474" spans="1:8" s="14" customFormat="1" x14ac:dyDescent="0.25">
      <c r="A2474" s="34"/>
      <c r="B2474" s="1" t="s">
        <v>155</v>
      </c>
      <c r="C2474" s="29" t="s">
        <v>1607</v>
      </c>
      <c r="D2474" s="29" t="s">
        <v>1607</v>
      </c>
      <c r="E2474" s="29"/>
      <c r="F2474" s="29" t="s">
        <v>1607</v>
      </c>
      <c r="G2474" s="29" t="s">
        <v>1607</v>
      </c>
      <c r="H2474" s="29" t="s">
        <v>1607</v>
      </c>
    </row>
    <row r="2475" spans="1:8" s="14" customFormat="1" ht="30" x14ac:dyDescent="0.25">
      <c r="A2475" s="34"/>
      <c r="B2475" s="1" t="s">
        <v>156</v>
      </c>
      <c r="C2475" s="29" t="s">
        <v>1607</v>
      </c>
      <c r="D2475" s="29" t="s">
        <v>1607</v>
      </c>
      <c r="E2475" s="29"/>
      <c r="F2475" s="29" t="s">
        <v>1607</v>
      </c>
      <c r="G2475" s="29" t="s">
        <v>1607</v>
      </c>
      <c r="H2475" s="29" t="s">
        <v>1607</v>
      </c>
    </row>
    <row r="2476" spans="1:8" s="14" customFormat="1" ht="30" x14ac:dyDescent="0.25">
      <c r="A2476" s="34">
        <v>74</v>
      </c>
      <c r="B2476" s="2" t="s">
        <v>3752</v>
      </c>
      <c r="C2476" s="29" t="s">
        <v>1607</v>
      </c>
      <c r="D2476" s="29" t="s">
        <v>1607</v>
      </c>
      <c r="E2476" s="29"/>
      <c r="F2476" s="29" t="s">
        <v>1607</v>
      </c>
      <c r="G2476" s="29" t="s">
        <v>1607</v>
      </c>
      <c r="H2476" s="29" t="s">
        <v>1607</v>
      </c>
    </row>
    <row r="2477" spans="1:8" s="14" customFormat="1" ht="45" x14ac:dyDescent="0.25">
      <c r="A2477" s="34"/>
      <c r="B2477" s="1" t="s">
        <v>1662</v>
      </c>
      <c r="C2477" s="29" t="s">
        <v>1607</v>
      </c>
      <c r="D2477" s="29" t="s">
        <v>1607</v>
      </c>
      <c r="E2477" s="29"/>
      <c r="F2477" s="29" t="s">
        <v>1607</v>
      </c>
      <c r="G2477" s="29" t="s">
        <v>1607</v>
      </c>
      <c r="H2477" s="29" t="s">
        <v>1607</v>
      </c>
    </row>
    <row r="2478" spans="1:8" s="14" customFormat="1" ht="45" x14ac:dyDescent="0.25">
      <c r="A2478" s="34"/>
      <c r="B2478" s="1" t="s">
        <v>1663</v>
      </c>
      <c r="C2478" s="29" t="s">
        <v>1607</v>
      </c>
      <c r="D2478" s="29" t="s">
        <v>1607</v>
      </c>
      <c r="E2478" s="29"/>
      <c r="F2478" s="29" t="s">
        <v>1607</v>
      </c>
      <c r="G2478" s="29" t="s">
        <v>1607</v>
      </c>
      <c r="H2478" s="29" t="s">
        <v>1607</v>
      </c>
    </row>
    <row r="2479" spans="1:8" s="14" customFormat="1" x14ac:dyDescent="0.25">
      <c r="A2479" s="34"/>
      <c r="B2479" s="1" t="s">
        <v>155</v>
      </c>
      <c r="C2479" s="29" t="s">
        <v>1607</v>
      </c>
      <c r="D2479" s="29" t="s">
        <v>1607</v>
      </c>
      <c r="E2479" s="29"/>
      <c r="F2479" s="29" t="s">
        <v>1607</v>
      </c>
      <c r="G2479" s="29" t="s">
        <v>1607</v>
      </c>
      <c r="H2479" s="29" t="s">
        <v>1607</v>
      </c>
    </row>
    <row r="2480" spans="1:8" s="14" customFormat="1" ht="30" x14ac:dyDescent="0.25">
      <c r="A2480" s="34"/>
      <c r="B2480" s="1" t="s">
        <v>156</v>
      </c>
      <c r="C2480" s="29" t="s">
        <v>1607</v>
      </c>
      <c r="D2480" s="29" t="s">
        <v>1607</v>
      </c>
      <c r="E2480" s="29"/>
      <c r="F2480" s="29" t="s">
        <v>1607</v>
      </c>
      <c r="G2480" s="29" t="s">
        <v>1607</v>
      </c>
      <c r="H2480" s="29" t="s">
        <v>1607</v>
      </c>
    </row>
    <row r="2481" spans="1:8" s="14" customFormat="1" ht="30" x14ac:dyDescent="0.25">
      <c r="A2481" s="34">
        <v>75</v>
      </c>
      <c r="B2481" s="2" t="s">
        <v>3753</v>
      </c>
      <c r="C2481" s="29" t="s">
        <v>1607</v>
      </c>
      <c r="D2481" s="29" t="s">
        <v>1607</v>
      </c>
      <c r="E2481" s="29"/>
      <c r="F2481" s="29" t="s">
        <v>1607</v>
      </c>
      <c r="G2481" s="29" t="s">
        <v>1607</v>
      </c>
      <c r="H2481" s="29" t="s">
        <v>1607</v>
      </c>
    </row>
    <row r="2482" spans="1:8" s="14" customFormat="1" ht="45" x14ac:dyDescent="0.25">
      <c r="A2482" s="34"/>
      <c r="B2482" s="1" t="s">
        <v>1662</v>
      </c>
      <c r="C2482" s="29" t="s">
        <v>1607</v>
      </c>
      <c r="D2482" s="29" t="s">
        <v>1607</v>
      </c>
      <c r="E2482" s="29"/>
      <c r="F2482" s="29" t="s">
        <v>1607</v>
      </c>
      <c r="G2482" s="29" t="s">
        <v>1607</v>
      </c>
      <c r="H2482" s="29" t="s">
        <v>1607</v>
      </c>
    </row>
    <row r="2483" spans="1:8" s="14" customFormat="1" ht="45" x14ac:dyDescent="0.25">
      <c r="A2483" s="34"/>
      <c r="B2483" s="1" t="s">
        <v>1663</v>
      </c>
      <c r="C2483" s="29" t="s">
        <v>1607</v>
      </c>
      <c r="D2483" s="29" t="s">
        <v>1607</v>
      </c>
      <c r="E2483" s="29"/>
      <c r="F2483" s="29" t="s">
        <v>1607</v>
      </c>
      <c r="G2483" s="29" t="s">
        <v>1607</v>
      </c>
      <c r="H2483" s="29" t="s">
        <v>1607</v>
      </c>
    </row>
    <row r="2484" spans="1:8" s="14" customFormat="1" x14ac:dyDescent="0.25">
      <c r="A2484" s="34"/>
      <c r="B2484" s="1" t="s">
        <v>155</v>
      </c>
      <c r="C2484" s="29" t="s">
        <v>1607</v>
      </c>
      <c r="D2484" s="29" t="s">
        <v>1607</v>
      </c>
      <c r="E2484" s="29"/>
      <c r="F2484" s="29" t="s">
        <v>1607</v>
      </c>
      <c r="G2484" s="29" t="s">
        <v>1607</v>
      </c>
      <c r="H2484" s="29" t="s">
        <v>1607</v>
      </c>
    </row>
    <row r="2485" spans="1:8" s="14" customFormat="1" ht="30" x14ac:dyDescent="0.25">
      <c r="A2485" s="34"/>
      <c r="B2485" s="1" t="s">
        <v>156</v>
      </c>
      <c r="C2485" s="29" t="s">
        <v>1607</v>
      </c>
      <c r="D2485" s="29" t="s">
        <v>1607</v>
      </c>
      <c r="E2485" s="29"/>
      <c r="F2485" s="29" t="s">
        <v>1607</v>
      </c>
      <c r="G2485" s="29" t="s">
        <v>1607</v>
      </c>
      <c r="H2485" s="29" t="s">
        <v>1607</v>
      </c>
    </row>
    <row r="2486" spans="1:8" s="14" customFormat="1" ht="30" x14ac:dyDescent="0.25">
      <c r="A2486" s="34">
        <v>76</v>
      </c>
      <c r="B2486" s="2" t="s">
        <v>3754</v>
      </c>
      <c r="C2486" s="29" t="s">
        <v>1607</v>
      </c>
      <c r="D2486" s="29" t="s">
        <v>1607</v>
      </c>
      <c r="E2486" s="29"/>
      <c r="F2486" s="29" t="s">
        <v>1607</v>
      </c>
      <c r="G2486" s="29" t="s">
        <v>1607</v>
      </c>
      <c r="H2486" s="29" t="s">
        <v>1607</v>
      </c>
    </row>
    <row r="2487" spans="1:8" s="14" customFormat="1" ht="30" x14ac:dyDescent="0.25">
      <c r="A2487" s="34"/>
      <c r="B2487" s="1" t="s">
        <v>156</v>
      </c>
      <c r="C2487" s="29" t="s">
        <v>1607</v>
      </c>
      <c r="D2487" s="29" t="s">
        <v>1607</v>
      </c>
      <c r="E2487" s="29"/>
      <c r="F2487" s="29" t="s">
        <v>1607</v>
      </c>
      <c r="G2487" s="29" t="s">
        <v>1607</v>
      </c>
      <c r="H2487" s="29" t="s">
        <v>1607</v>
      </c>
    </row>
    <row r="2488" spans="1:8" s="14" customFormat="1" ht="30" x14ac:dyDescent="0.25">
      <c r="A2488" s="34"/>
      <c r="B2488" s="1" t="s">
        <v>157</v>
      </c>
      <c r="C2488" s="29" t="s">
        <v>1607</v>
      </c>
      <c r="D2488" s="29" t="s">
        <v>1607</v>
      </c>
      <c r="E2488" s="29"/>
      <c r="F2488" s="29" t="s">
        <v>1607</v>
      </c>
      <c r="G2488" s="29" t="s">
        <v>1607</v>
      </c>
      <c r="H2488" s="29" t="s">
        <v>1607</v>
      </c>
    </row>
    <row r="2489" spans="1:8" s="14" customFormat="1" ht="30" x14ac:dyDescent="0.25">
      <c r="A2489" s="34"/>
      <c r="B2489" s="1" t="s">
        <v>158</v>
      </c>
      <c r="C2489" s="29" t="s">
        <v>1607</v>
      </c>
      <c r="D2489" s="29" t="s">
        <v>1607</v>
      </c>
      <c r="E2489" s="29"/>
      <c r="F2489" s="29" t="s">
        <v>1607</v>
      </c>
      <c r="G2489" s="29" t="s">
        <v>1607</v>
      </c>
      <c r="H2489" s="29" t="s">
        <v>1607</v>
      </c>
    </row>
    <row r="2490" spans="1:8" s="14" customFormat="1" ht="30" x14ac:dyDescent="0.25">
      <c r="A2490" s="34"/>
      <c r="B2490" s="1" t="s">
        <v>159</v>
      </c>
      <c r="C2490" s="29" t="s">
        <v>1607</v>
      </c>
      <c r="D2490" s="29" t="s">
        <v>1607</v>
      </c>
      <c r="E2490" s="29"/>
      <c r="F2490" s="29" t="s">
        <v>1607</v>
      </c>
      <c r="G2490" s="29" t="s">
        <v>1607</v>
      </c>
      <c r="H2490" s="29" t="s">
        <v>1607</v>
      </c>
    </row>
    <row r="2491" spans="1:8" s="14" customFormat="1" ht="30" x14ac:dyDescent="0.25">
      <c r="A2491" s="34">
        <v>77</v>
      </c>
      <c r="B2491" s="2" t="s">
        <v>1664</v>
      </c>
      <c r="C2491" s="29" t="s">
        <v>1607</v>
      </c>
      <c r="D2491" s="29"/>
      <c r="E2491" s="29"/>
      <c r="F2491" s="29" t="s">
        <v>1607</v>
      </c>
      <c r="G2491" s="29" t="s">
        <v>1607</v>
      </c>
      <c r="H2491" s="29" t="s">
        <v>1607</v>
      </c>
    </row>
    <row r="2492" spans="1:8" s="14" customFormat="1" x14ac:dyDescent="0.25">
      <c r="A2492" s="34"/>
      <c r="B2492" s="1" t="s">
        <v>160</v>
      </c>
      <c r="C2492" s="29" t="s">
        <v>1607</v>
      </c>
      <c r="D2492" s="29"/>
      <c r="E2492" s="29"/>
      <c r="F2492" s="29" t="s">
        <v>1607</v>
      </c>
      <c r="G2492" s="29" t="s">
        <v>1607</v>
      </c>
      <c r="H2492" s="29" t="s">
        <v>1607</v>
      </c>
    </row>
    <row r="2493" spans="1:8" s="14" customFormat="1" x14ac:dyDescent="0.25">
      <c r="A2493" s="34"/>
      <c r="B2493" s="1" t="s">
        <v>161</v>
      </c>
      <c r="C2493" s="29" t="s">
        <v>1607</v>
      </c>
      <c r="D2493" s="29"/>
      <c r="E2493" s="29"/>
      <c r="F2493" s="29" t="s">
        <v>1607</v>
      </c>
      <c r="G2493" s="29" t="s">
        <v>1607</v>
      </c>
      <c r="H2493" s="29" t="s">
        <v>1607</v>
      </c>
    </row>
    <row r="2494" spans="1:8" s="14" customFormat="1" x14ac:dyDescent="0.25">
      <c r="A2494" s="34"/>
      <c r="B2494" s="1" t="s">
        <v>162</v>
      </c>
      <c r="C2494" s="29" t="s">
        <v>1607</v>
      </c>
      <c r="D2494" s="29"/>
      <c r="E2494" s="29"/>
      <c r="F2494" s="29" t="s">
        <v>1607</v>
      </c>
      <c r="G2494" s="29" t="s">
        <v>1607</v>
      </c>
      <c r="H2494" s="29" t="s">
        <v>1607</v>
      </c>
    </row>
    <row r="2495" spans="1:8" s="14" customFormat="1" x14ac:dyDescent="0.25">
      <c r="A2495" s="34"/>
      <c r="B2495" s="1" t="s">
        <v>163</v>
      </c>
      <c r="C2495" s="29" t="s">
        <v>1607</v>
      </c>
      <c r="D2495" s="29"/>
      <c r="E2495" s="29"/>
      <c r="F2495" s="29" t="s">
        <v>1607</v>
      </c>
      <c r="G2495" s="29" t="s">
        <v>1607</v>
      </c>
      <c r="H2495" s="29" t="s">
        <v>1607</v>
      </c>
    </row>
    <row r="2496" spans="1:8" s="14" customFormat="1" ht="75" x14ac:dyDescent="0.25">
      <c r="A2496" s="34">
        <v>78</v>
      </c>
      <c r="B2496" s="2" t="s">
        <v>1665</v>
      </c>
      <c r="C2496" s="29" t="s">
        <v>1607</v>
      </c>
      <c r="D2496" s="29" t="s">
        <v>1607</v>
      </c>
      <c r="E2496" s="29"/>
      <c r="F2496" s="29" t="s">
        <v>1607</v>
      </c>
      <c r="G2496" s="29" t="s">
        <v>1607</v>
      </c>
      <c r="H2496" s="29" t="s">
        <v>1607</v>
      </c>
    </row>
    <row r="2497" spans="1:8" s="14" customFormat="1" x14ac:dyDescent="0.25">
      <c r="A2497" s="34"/>
      <c r="B2497" s="1" t="s">
        <v>164</v>
      </c>
      <c r="C2497" s="29" t="s">
        <v>1607</v>
      </c>
      <c r="D2497" s="29" t="s">
        <v>1607</v>
      </c>
      <c r="E2497" s="29"/>
      <c r="F2497" s="29" t="s">
        <v>1607</v>
      </c>
      <c r="G2497" s="29" t="s">
        <v>1607</v>
      </c>
      <c r="H2497" s="29" t="s">
        <v>1607</v>
      </c>
    </row>
    <row r="2498" spans="1:8" s="14" customFormat="1" x14ac:dyDescent="0.25">
      <c r="A2498" s="34"/>
      <c r="B2498" s="1" t="s">
        <v>165</v>
      </c>
      <c r="C2498" s="29" t="s">
        <v>1607</v>
      </c>
      <c r="D2498" s="29" t="s">
        <v>1607</v>
      </c>
      <c r="E2498" s="29"/>
      <c r="F2498" s="29" t="s">
        <v>1607</v>
      </c>
      <c r="G2498" s="29" t="s">
        <v>1607</v>
      </c>
      <c r="H2498" s="29" t="s">
        <v>1607</v>
      </c>
    </row>
    <row r="2499" spans="1:8" s="14" customFormat="1" x14ac:dyDescent="0.25">
      <c r="A2499" s="34"/>
      <c r="B2499" s="1" t="s">
        <v>166</v>
      </c>
      <c r="C2499" s="29" t="s">
        <v>1607</v>
      </c>
      <c r="D2499" s="29" t="s">
        <v>1607</v>
      </c>
      <c r="E2499" s="29"/>
      <c r="F2499" s="29" t="s">
        <v>1607</v>
      </c>
      <c r="G2499" s="29" t="s">
        <v>1607</v>
      </c>
      <c r="H2499" s="29" t="s">
        <v>1607</v>
      </c>
    </row>
    <row r="2500" spans="1:8" s="14" customFormat="1" x14ac:dyDescent="0.25">
      <c r="A2500" s="34"/>
      <c r="B2500" s="1" t="s">
        <v>167</v>
      </c>
      <c r="C2500" s="29" t="s">
        <v>1607</v>
      </c>
      <c r="D2500" s="29" t="s">
        <v>1607</v>
      </c>
      <c r="E2500" s="29"/>
      <c r="F2500" s="29" t="s">
        <v>1607</v>
      </c>
      <c r="G2500" s="29" t="s">
        <v>1607</v>
      </c>
      <c r="H2500" s="29" t="s">
        <v>1607</v>
      </c>
    </row>
    <row r="2501" spans="1:8" s="14" customFormat="1" ht="75" x14ac:dyDescent="0.25">
      <c r="A2501" s="34">
        <v>79</v>
      </c>
      <c r="B2501" s="2" t="s">
        <v>1666</v>
      </c>
      <c r="C2501" s="29" t="s">
        <v>1607</v>
      </c>
      <c r="D2501" s="29" t="s">
        <v>1607</v>
      </c>
      <c r="E2501" s="29"/>
      <c r="F2501" s="29" t="s">
        <v>1607</v>
      </c>
      <c r="G2501" s="29" t="s">
        <v>1607</v>
      </c>
      <c r="H2501" s="29" t="s">
        <v>1607</v>
      </c>
    </row>
    <row r="2502" spans="1:8" s="14" customFormat="1" x14ac:dyDescent="0.25">
      <c r="A2502" s="34"/>
      <c r="B2502" s="1" t="s">
        <v>168</v>
      </c>
      <c r="C2502" s="29" t="s">
        <v>1607</v>
      </c>
      <c r="D2502" s="29" t="s">
        <v>1607</v>
      </c>
      <c r="E2502" s="29"/>
      <c r="F2502" s="29" t="s">
        <v>1607</v>
      </c>
      <c r="G2502" s="29" t="s">
        <v>1607</v>
      </c>
      <c r="H2502" s="29" t="s">
        <v>1607</v>
      </c>
    </row>
    <row r="2503" spans="1:8" s="14" customFormat="1" x14ac:dyDescent="0.25">
      <c r="A2503" s="34"/>
      <c r="B2503" s="1" t="s">
        <v>169</v>
      </c>
      <c r="C2503" s="29" t="s">
        <v>1607</v>
      </c>
      <c r="D2503" s="29" t="s">
        <v>1607</v>
      </c>
      <c r="E2503" s="29"/>
      <c r="F2503" s="29" t="s">
        <v>1607</v>
      </c>
      <c r="G2503" s="29" t="s">
        <v>1607</v>
      </c>
      <c r="H2503" s="29" t="s">
        <v>1607</v>
      </c>
    </row>
    <row r="2504" spans="1:8" s="14" customFormat="1" x14ac:dyDescent="0.25">
      <c r="A2504" s="34"/>
      <c r="B2504" s="1" t="s">
        <v>170</v>
      </c>
      <c r="C2504" s="29" t="s">
        <v>1607</v>
      </c>
      <c r="D2504" s="29" t="s">
        <v>1607</v>
      </c>
      <c r="E2504" s="29"/>
      <c r="F2504" s="29" t="s">
        <v>1607</v>
      </c>
      <c r="G2504" s="29" t="s">
        <v>1607</v>
      </c>
      <c r="H2504" s="29" t="s">
        <v>1607</v>
      </c>
    </row>
    <row r="2505" spans="1:8" s="14" customFormat="1" x14ac:dyDescent="0.25">
      <c r="A2505" s="34"/>
      <c r="B2505" s="1" t="s">
        <v>171</v>
      </c>
      <c r="C2505" s="29" t="s">
        <v>1607</v>
      </c>
      <c r="D2505" s="29" t="s">
        <v>1607</v>
      </c>
      <c r="E2505" s="29"/>
      <c r="F2505" s="29" t="s">
        <v>1607</v>
      </c>
      <c r="G2505" s="29" t="s">
        <v>1607</v>
      </c>
      <c r="H2505" s="29" t="s">
        <v>1607</v>
      </c>
    </row>
    <row r="2506" spans="1:8" s="14" customFormat="1" ht="45" x14ac:dyDescent="0.25">
      <c r="A2506" s="34">
        <v>80</v>
      </c>
      <c r="B2506" s="2" t="s">
        <v>1667</v>
      </c>
      <c r="C2506" s="29" t="s">
        <v>1607</v>
      </c>
      <c r="D2506" s="29" t="s">
        <v>1607</v>
      </c>
      <c r="E2506" s="29" t="s">
        <v>1607</v>
      </c>
      <c r="F2506" s="29" t="s">
        <v>1607</v>
      </c>
      <c r="G2506" s="29" t="s">
        <v>1607</v>
      </c>
      <c r="H2506" s="29" t="s">
        <v>1607</v>
      </c>
    </row>
    <row r="2507" spans="1:8" s="14" customFormat="1" x14ac:dyDescent="0.25">
      <c r="A2507" s="34"/>
      <c r="B2507" s="1" t="s">
        <v>172</v>
      </c>
      <c r="C2507" s="29" t="s">
        <v>1607</v>
      </c>
      <c r="D2507" s="29" t="s">
        <v>1607</v>
      </c>
      <c r="E2507" s="29" t="s">
        <v>1607</v>
      </c>
      <c r="F2507" s="29" t="s">
        <v>1607</v>
      </c>
      <c r="G2507" s="29" t="s">
        <v>1607</v>
      </c>
      <c r="H2507" s="29" t="s">
        <v>1607</v>
      </c>
    </row>
    <row r="2508" spans="1:8" s="14" customFormat="1" x14ac:dyDescent="0.25">
      <c r="A2508" s="34"/>
      <c r="B2508" s="1" t="s">
        <v>173</v>
      </c>
      <c r="C2508" s="29" t="s">
        <v>1607</v>
      </c>
      <c r="D2508" s="29" t="s">
        <v>1607</v>
      </c>
      <c r="E2508" s="29" t="s">
        <v>1607</v>
      </c>
      <c r="F2508" s="29" t="s">
        <v>1607</v>
      </c>
      <c r="G2508" s="29" t="s">
        <v>1607</v>
      </c>
      <c r="H2508" s="29" t="s">
        <v>1607</v>
      </c>
    </row>
    <row r="2509" spans="1:8" s="14" customFormat="1" x14ac:dyDescent="0.25">
      <c r="A2509" s="34"/>
      <c r="B2509" s="1" t="s">
        <v>174</v>
      </c>
      <c r="C2509" s="29" t="s">
        <v>1607</v>
      </c>
      <c r="D2509" s="29" t="s">
        <v>1607</v>
      </c>
      <c r="E2509" s="29" t="s">
        <v>1607</v>
      </c>
      <c r="F2509" s="29" t="s">
        <v>1607</v>
      </c>
      <c r="G2509" s="29" t="s">
        <v>1607</v>
      </c>
      <c r="H2509" s="29" t="s">
        <v>1607</v>
      </c>
    </row>
    <row r="2510" spans="1:8" s="14" customFormat="1" x14ac:dyDescent="0.25">
      <c r="A2510" s="34"/>
      <c r="B2510" s="1" t="s">
        <v>175</v>
      </c>
      <c r="C2510" s="29" t="s">
        <v>1607</v>
      </c>
      <c r="D2510" s="29" t="s">
        <v>1607</v>
      </c>
      <c r="E2510" s="29" t="s">
        <v>1607</v>
      </c>
      <c r="F2510" s="29" t="s">
        <v>1607</v>
      </c>
      <c r="G2510" s="29" t="s">
        <v>1607</v>
      </c>
      <c r="H2510" s="29" t="s">
        <v>1607</v>
      </c>
    </row>
    <row r="2511" spans="1:8" s="14" customFormat="1" ht="30" x14ac:dyDescent="0.25">
      <c r="A2511" s="34">
        <v>81</v>
      </c>
      <c r="B2511" s="2" t="s">
        <v>1668</v>
      </c>
      <c r="C2511" s="29" t="s">
        <v>1607</v>
      </c>
      <c r="D2511" s="29" t="s">
        <v>1607</v>
      </c>
      <c r="E2511" s="29"/>
      <c r="F2511" s="29" t="s">
        <v>1607</v>
      </c>
      <c r="G2511" s="29" t="s">
        <v>1607</v>
      </c>
      <c r="H2511" s="29" t="s">
        <v>1607</v>
      </c>
    </row>
    <row r="2512" spans="1:8" s="14" customFormat="1" x14ac:dyDescent="0.25">
      <c r="A2512" s="34"/>
      <c r="B2512" s="1" t="s">
        <v>176</v>
      </c>
      <c r="C2512" s="29" t="s">
        <v>1607</v>
      </c>
      <c r="D2512" s="29" t="s">
        <v>1607</v>
      </c>
      <c r="E2512" s="29"/>
      <c r="F2512" s="29" t="s">
        <v>1607</v>
      </c>
      <c r="G2512" s="29" t="s">
        <v>1607</v>
      </c>
      <c r="H2512" s="29" t="s">
        <v>1607</v>
      </c>
    </row>
    <row r="2513" spans="1:8" s="14" customFormat="1" x14ac:dyDescent="0.25">
      <c r="A2513" s="34"/>
      <c r="B2513" s="1" t="s">
        <v>177</v>
      </c>
      <c r="C2513" s="29" t="s">
        <v>1607</v>
      </c>
      <c r="D2513" s="29" t="s">
        <v>1607</v>
      </c>
      <c r="E2513" s="29"/>
      <c r="F2513" s="29" t="s">
        <v>1607</v>
      </c>
      <c r="G2513" s="29" t="s">
        <v>1607</v>
      </c>
      <c r="H2513" s="29" t="s">
        <v>1607</v>
      </c>
    </row>
    <row r="2514" spans="1:8" s="14" customFormat="1" x14ac:dyDescent="0.25">
      <c r="A2514" s="34"/>
      <c r="B2514" s="1" t="s">
        <v>178</v>
      </c>
      <c r="C2514" s="29" t="s">
        <v>1607</v>
      </c>
      <c r="D2514" s="29" t="s">
        <v>1607</v>
      </c>
      <c r="E2514" s="29"/>
      <c r="F2514" s="29" t="s">
        <v>1607</v>
      </c>
      <c r="G2514" s="29" t="s">
        <v>1607</v>
      </c>
      <c r="H2514" s="29" t="s">
        <v>1607</v>
      </c>
    </row>
    <row r="2515" spans="1:8" s="14" customFormat="1" x14ac:dyDescent="0.25">
      <c r="A2515" s="34"/>
      <c r="B2515" s="1" t="s">
        <v>179</v>
      </c>
      <c r="C2515" s="29" t="s">
        <v>1607</v>
      </c>
      <c r="D2515" s="29" t="s">
        <v>1607</v>
      </c>
      <c r="E2515" s="29"/>
      <c r="F2515" s="29" t="s">
        <v>1607</v>
      </c>
      <c r="G2515" s="29" t="s">
        <v>1607</v>
      </c>
      <c r="H2515" s="29" t="s">
        <v>1607</v>
      </c>
    </row>
    <row r="2516" spans="1:8" s="14" customFormat="1" ht="30" x14ac:dyDescent="0.25">
      <c r="A2516" s="34">
        <v>82</v>
      </c>
      <c r="B2516" s="2" t="s">
        <v>3755</v>
      </c>
      <c r="C2516" s="29" t="s">
        <v>1607</v>
      </c>
      <c r="D2516" s="29" t="s">
        <v>1607</v>
      </c>
      <c r="E2516" s="29" t="s">
        <v>1607</v>
      </c>
      <c r="F2516" s="29" t="s">
        <v>1607</v>
      </c>
      <c r="G2516" s="29" t="s">
        <v>1607</v>
      </c>
      <c r="H2516" s="29" t="s">
        <v>1607</v>
      </c>
    </row>
    <row r="2517" spans="1:8" s="14" customFormat="1" x14ac:dyDescent="0.25">
      <c r="A2517" s="34"/>
      <c r="B2517" s="1" t="s">
        <v>180</v>
      </c>
      <c r="C2517" s="29" t="s">
        <v>1607</v>
      </c>
      <c r="D2517" s="29" t="s">
        <v>1607</v>
      </c>
      <c r="E2517" s="29" t="s">
        <v>1607</v>
      </c>
      <c r="F2517" s="29" t="s">
        <v>1607</v>
      </c>
      <c r="G2517" s="29" t="s">
        <v>1607</v>
      </c>
      <c r="H2517" s="29" t="s">
        <v>1607</v>
      </c>
    </row>
    <row r="2518" spans="1:8" s="14" customFormat="1" x14ac:dyDescent="0.25">
      <c r="A2518" s="34"/>
      <c r="B2518" s="1" t="s">
        <v>181</v>
      </c>
      <c r="C2518" s="29" t="s">
        <v>1607</v>
      </c>
      <c r="D2518" s="29" t="s">
        <v>1607</v>
      </c>
      <c r="E2518" s="29" t="s">
        <v>1607</v>
      </c>
      <c r="F2518" s="29" t="s">
        <v>1607</v>
      </c>
      <c r="G2518" s="29" t="s">
        <v>1607</v>
      </c>
      <c r="H2518" s="29" t="s">
        <v>1607</v>
      </c>
    </row>
    <row r="2519" spans="1:8" s="14" customFormat="1" x14ac:dyDescent="0.25">
      <c r="A2519" s="34"/>
      <c r="B2519" s="1" t="s">
        <v>182</v>
      </c>
      <c r="C2519" s="29" t="s">
        <v>1607</v>
      </c>
      <c r="D2519" s="29" t="s">
        <v>1607</v>
      </c>
      <c r="E2519" s="29" t="s">
        <v>1607</v>
      </c>
      <c r="F2519" s="29" t="s">
        <v>1607</v>
      </c>
      <c r="G2519" s="29" t="s">
        <v>1607</v>
      </c>
      <c r="H2519" s="29" t="s">
        <v>1607</v>
      </c>
    </row>
    <row r="2520" spans="1:8" s="14" customFormat="1" x14ac:dyDescent="0.25">
      <c r="A2520" s="34"/>
      <c r="B2520" s="1" t="s">
        <v>183</v>
      </c>
      <c r="C2520" s="29" t="s">
        <v>1607</v>
      </c>
      <c r="D2520" s="29" t="s">
        <v>1607</v>
      </c>
      <c r="E2520" s="29" t="s">
        <v>1607</v>
      </c>
      <c r="F2520" s="29" t="s">
        <v>1607</v>
      </c>
      <c r="G2520" s="29" t="s">
        <v>1607</v>
      </c>
      <c r="H2520" s="29" t="s">
        <v>1607</v>
      </c>
    </row>
    <row r="2521" spans="1:8" s="14" customFormat="1" ht="60" x14ac:dyDescent="0.25">
      <c r="A2521" s="34">
        <v>83</v>
      </c>
      <c r="B2521" s="2" t="s">
        <v>1669</v>
      </c>
      <c r="C2521" s="29" t="s">
        <v>1607</v>
      </c>
      <c r="D2521" s="29"/>
      <c r="E2521" s="29"/>
      <c r="F2521" s="29" t="s">
        <v>1607</v>
      </c>
      <c r="G2521" s="29" t="s">
        <v>1607</v>
      </c>
      <c r="H2521" s="29" t="s">
        <v>1607</v>
      </c>
    </row>
    <row r="2522" spans="1:8" s="14" customFormat="1" x14ac:dyDescent="0.25">
      <c r="A2522" s="34"/>
      <c r="B2522" s="1" t="s">
        <v>184</v>
      </c>
      <c r="C2522" s="29" t="s">
        <v>1607</v>
      </c>
      <c r="D2522" s="29"/>
      <c r="E2522" s="29"/>
      <c r="F2522" s="29" t="s">
        <v>1607</v>
      </c>
      <c r="G2522" s="29" t="s">
        <v>1607</v>
      </c>
      <c r="H2522" s="29" t="s">
        <v>1607</v>
      </c>
    </row>
    <row r="2523" spans="1:8" s="14" customFormat="1" x14ac:dyDescent="0.25">
      <c r="A2523" s="34"/>
      <c r="B2523" s="1" t="s">
        <v>185</v>
      </c>
      <c r="C2523" s="29" t="s">
        <v>1607</v>
      </c>
      <c r="D2523" s="29"/>
      <c r="E2523" s="29"/>
      <c r="F2523" s="29" t="s">
        <v>1607</v>
      </c>
      <c r="G2523" s="29" t="s">
        <v>1607</v>
      </c>
      <c r="H2523" s="29" t="s">
        <v>1607</v>
      </c>
    </row>
    <row r="2524" spans="1:8" s="14" customFormat="1" x14ac:dyDescent="0.25">
      <c r="A2524" s="34"/>
      <c r="B2524" s="1" t="s">
        <v>186</v>
      </c>
      <c r="C2524" s="29" t="s">
        <v>1607</v>
      </c>
      <c r="D2524" s="29"/>
      <c r="E2524" s="29"/>
      <c r="F2524" s="29" t="s">
        <v>1607</v>
      </c>
      <c r="G2524" s="29" t="s">
        <v>1607</v>
      </c>
      <c r="H2524" s="29" t="s">
        <v>1607</v>
      </c>
    </row>
    <row r="2525" spans="1:8" s="14" customFormat="1" x14ac:dyDescent="0.25">
      <c r="A2525" s="34"/>
      <c r="B2525" s="1" t="s">
        <v>187</v>
      </c>
      <c r="C2525" s="29" t="s">
        <v>1607</v>
      </c>
      <c r="D2525" s="29"/>
      <c r="E2525" s="29"/>
      <c r="F2525" s="29" t="s">
        <v>1607</v>
      </c>
      <c r="G2525" s="29" t="s">
        <v>1607</v>
      </c>
      <c r="H2525" s="29" t="s">
        <v>1607</v>
      </c>
    </row>
    <row r="2526" spans="1:8" s="14" customFormat="1" ht="45" x14ac:dyDescent="0.25">
      <c r="A2526" s="34">
        <v>84</v>
      </c>
      <c r="B2526" s="2" t="s">
        <v>3756</v>
      </c>
      <c r="C2526" s="29" t="s">
        <v>1607</v>
      </c>
      <c r="D2526" s="29" t="s">
        <v>1607</v>
      </c>
      <c r="E2526" s="29"/>
      <c r="F2526" s="29" t="s">
        <v>1607</v>
      </c>
      <c r="G2526" s="29" t="s">
        <v>1607</v>
      </c>
      <c r="H2526" s="29" t="s">
        <v>1607</v>
      </c>
    </row>
    <row r="2527" spans="1:8" s="14" customFormat="1" x14ac:dyDescent="0.25">
      <c r="A2527" s="34"/>
      <c r="B2527" s="1" t="s">
        <v>188</v>
      </c>
      <c r="C2527" s="29" t="s">
        <v>1607</v>
      </c>
      <c r="D2527" s="29" t="s">
        <v>1607</v>
      </c>
      <c r="E2527" s="29"/>
      <c r="F2527" s="29" t="s">
        <v>1607</v>
      </c>
      <c r="G2527" s="29" t="s">
        <v>1607</v>
      </c>
      <c r="H2527" s="29" t="s">
        <v>1607</v>
      </c>
    </row>
    <row r="2528" spans="1:8" s="14" customFormat="1" x14ac:dyDescent="0.25">
      <c r="A2528" s="34"/>
      <c r="B2528" s="1" t="s">
        <v>189</v>
      </c>
      <c r="C2528" s="29" t="s">
        <v>1607</v>
      </c>
      <c r="D2528" s="29" t="s">
        <v>1607</v>
      </c>
      <c r="E2528" s="29"/>
      <c r="F2528" s="29" t="s">
        <v>1607</v>
      </c>
      <c r="G2528" s="29" t="s">
        <v>1607</v>
      </c>
      <c r="H2528" s="29" t="s">
        <v>1607</v>
      </c>
    </row>
    <row r="2529" spans="1:8" s="14" customFormat="1" x14ac:dyDescent="0.25">
      <c r="A2529" s="34"/>
      <c r="B2529" s="1" t="s">
        <v>190</v>
      </c>
      <c r="C2529" s="29" t="s">
        <v>1607</v>
      </c>
      <c r="D2529" s="29" t="s">
        <v>1607</v>
      </c>
      <c r="E2529" s="29"/>
      <c r="F2529" s="29" t="s">
        <v>1607</v>
      </c>
      <c r="G2529" s="29" t="s">
        <v>1607</v>
      </c>
      <c r="H2529" s="29" t="s">
        <v>1607</v>
      </c>
    </row>
    <row r="2530" spans="1:8" s="14" customFormat="1" x14ac:dyDescent="0.25">
      <c r="A2530" s="34"/>
      <c r="B2530" s="1" t="s">
        <v>191</v>
      </c>
      <c r="C2530" s="29" t="s">
        <v>1607</v>
      </c>
      <c r="D2530" s="29" t="s">
        <v>1607</v>
      </c>
      <c r="E2530" s="29"/>
      <c r="F2530" s="29" t="s">
        <v>1607</v>
      </c>
      <c r="G2530" s="29" t="s">
        <v>1607</v>
      </c>
      <c r="H2530" s="29" t="s">
        <v>1607</v>
      </c>
    </row>
    <row r="2531" spans="1:8" s="14" customFormat="1" ht="45" x14ac:dyDescent="0.25">
      <c r="A2531" s="34">
        <v>85</v>
      </c>
      <c r="B2531" s="2" t="s">
        <v>3757</v>
      </c>
      <c r="C2531" s="29" t="s">
        <v>1607</v>
      </c>
      <c r="D2531" s="29"/>
      <c r="E2531" s="29"/>
      <c r="F2531" s="29" t="s">
        <v>1607</v>
      </c>
      <c r="G2531" s="29" t="s">
        <v>1607</v>
      </c>
      <c r="H2531" s="29" t="s">
        <v>1607</v>
      </c>
    </row>
    <row r="2532" spans="1:8" s="14" customFormat="1" x14ac:dyDescent="0.25">
      <c r="A2532" s="34"/>
      <c r="B2532" s="1" t="s">
        <v>3758</v>
      </c>
      <c r="C2532" s="29" t="s">
        <v>1607</v>
      </c>
      <c r="D2532" s="29"/>
      <c r="E2532" s="29"/>
      <c r="F2532" s="29" t="s">
        <v>1607</v>
      </c>
      <c r="G2532" s="29" t="s">
        <v>1607</v>
      </c>
      <c r="H2532" s="29" t="s">
        <v>1607</v>
      </c>
    </row>
    <row r="2533" spans="1:8" s="14" customFormat="1" x14ac:dyDescent="0.25">
      <c r="A2533" s="34"/>
      <c r="B2533" s="1" t="s">
        <v>3759</v>
      </c>
      <c r="C2533" s="29" t="s">
        <v>1607</v>
      </c>
      <c r="D2533" s="29"/>
      <c r="E2533" s="29"/>
      <c r="F2533" s="29" t="s">
        <v>1607</v>
      </c>
      <c r="G2533" s="29" t="s">
        <v>1607</v>
      </c>
      <c r="H2533" s="29" t="s">
        <v>1607</v>
      </c>
    </row>
    <row r="2534" spans="1:8" s="14" customFormat="1" x14ac:dyDescent="0.25">
      <c r="A2534" s="34"/>
      <c r="B2534" s="1" t="s">
        <v>192</v>
      </c>
      <c r="C2534" s="29" t="s">
        <v>1607</v>
      </c>
      <c r="D2534" s="29"/>
      <c r="E2534" s="29"/>
      <c r="F2534" s="29" t="s">
        <v>1607</v>
      </c>
      <c r="G2534" s="29" t="s">
        <v>1607</v>
      </c>
      <c r="H2534" s="29" t="s">
        <v>1607</v>
      </c>
    </row>
    <row r="2535" spans="1:8" s="14" customFormat="1" ht="45" x14ac:dyDescent="0.25">
      <c r="A2535" s="34">
        <v>86</v>
      </c>
      <c r="B2535" s="2" t="s">
        <v>1670</v>
      </c>
      <c r="C2535" s="29" t="s">
        <v>1607</v>
      </c>
      <c r="D2535" s="29" t="s">
        <v>1607</v>
      </c>
      <c r="E2535" s="29"/>
      <c r="F2535" s="29" t="s">
        <v>1607</v>
      </c>
      <c r="G2535" s="29" t="s">
        <v>1607</v>
      </c>
      <c r="H2535" s="29" t="s">
        <v>1607</v>
      </c>
    </row>
    <row r="2536" spans="1:8" s="14" customFormat="1" x14ac:dyDescent="0.25">
      <c r="A2536" s="34"/>
      <c r="B2536" s="1" t="s">
        <v>193</v>
      </c>
      <c r="C2536" s="29" t="s">
        <v>1607</v>
      </c>
      <c r="D2536" s="29" t="s">
        <v>1607</v>
      </c>
      <c r="E2536" s="29"/>
      <c r="F2536" s="29" t="s">
        <v>1607</v>
      </c>
      <c r="G2536" s="29" t="s">
        <v>1607</v>
      </c>
      <c r="H2536" s="29" t="s">
        <v>1607</v>
      </c>
    </row>
    <row r="2537" spans="1:8" s="14" customFormat="1" x14ac:dyDescent="0.25">
      <c r="A2537" s="34"/>
      <c r="B2537" s="1" t="s">
        <v>194</v>
      </c>
      <c r="C2537" s="29" t="s">
        <v>1607</v>
      </c>
      <c r="D2537" s="29" t="s">
        <v>1607</v>
      </c>
      <c r="E2537" s="29"/>
      <c r="F2537" s="29" t="s">
        <v>1607</v>
      </c>
      <c r="G2537" s="29" t="s">
        <v>1607</v>
      </c>
      <c r="H2537" s="29" t="s">
        <v>1607</v>
      </c>
    </row>
    <row r="2538" spans="1:8" s="14" customFormat="1" x14ac:dyDescent="0.25">
      <c r="A2538" s="34"/>
      <c r="B2538" s="1" t="s">
        <v>195</v>
      </c>
      <c r="C2538" s="29" t="s">
        <v>1607</v>
      </c>
      <c r="D2538" s="29" t="s">
        <v>1607</v>
      </c>
      <c r="E2538" s="29"/>
      <c r="F2538" s="29" t="s">
        <v>1607</v>
      </c>
      <c r="G2538" s="29" t="s">
        <v>1607</v>
      </c>
      <c r="H2538" s="29" t="s">
        <v>1607</v>
      </c>
    </row>
    <row r="2539" spans="1:8" s="14" customFormat="1" x14ac:dyDescent="0.25">
      <c r="A2539" s="34"/>
      <c r="B2539" s="1" t="s">
        <v>196</v>
      </c>
      <c r="C2539" s="29" t="s">
        <v>1607</v>
      </c>
      <c r="D2539" s="29" t="s">
        <v>1607</v>
      </c>
      <c r="E2539" s="29"/>
      <c r="F2539" s="29" t="s">
        <v>1607</v>
      </c>
      <c r="G2539" s="29" t="s">
        <v>1607</v>
      </c>
      <c r="H2539" s="29" t="s">
        <v>1607</v>
      </c>
    </row>
    <row r="2540" spans="1:8" s="14" customFormat="1" ht="45" x14ac:dyDescent="0.25">
      <c r="A2540" s="34">
        <v>87</v>
      </c>
      <c r="B2540" s="2" t="s">
        <v>3760</v>
      </c>
      <c r="C2540" s="29" t="s">
        <v>1607</v>
      </c>
      <c r="D2540" s="29" t="s">
        <v>1607</v>
      </c>
      <c r="E2540" s="29"/>
      <c r="F2540" s="29" t="s">
        <v>1607</v>
      </c>
      <c r="G2540" s="29" t="s">
        <v>1607</v>
      </c>
      <c r="H2540" s="29" t="s">
        <v>1607</v>
      </c>
    </row>
    <row r="2541" spans="1:8" s="14" customFormat="1" x14ac:dyDescent="0.25">
      <c r="A2541" s="34"/>
      <c r="B2541" s="1" t="s">
        <v>1671</v>
      </c>
      <c r="C2541" s="29" t="s">
        <v>1607</v>
      </c>
      <c r="D2541" s="29" t="s">
        <v>1607</v>
      </c>
      <c r="E2541" s="29"/>
      <c r="F2541" s="29" t="s">
        <v>1607</v>
      </c>
      <c r="G2541" s="29" t="s">
        <v>1607</v>
      </c>
      <c r="H2541" s="29" t="s">
        <v>1607</v>
      </c>
    </row>
    <row r="2542" spans="1:8" s="14" customFormat="1" x14ac:dyDescent="0.25">
      <c r="A2542" s="34"/>
      <c r="B2542" s="1" t="s">
        <v>3761</v>
      </c>
      <c r="C2542" s="29" t="s">
        <v>1607</v>
      </c>
      <c r="D2542" s="29" t="s">
        <v>1607</v>
      </c>
      <c r="E2542" s="29"/>
      <c r="F2542" s="29" t="s">
        <v>1607</v>
      </c>
      <c r="G2542" s="29" t="s">
        <v>1607</v>
      </c>
      <c r="H2542" s="29" t="s">
        <v>1607</v>
      </c>
    </row>
    <row r="2543" spans="1:8" s="14" customFormat="1" x14ac:dyDescent="0.25">
      <c r="A2543" s="34"/>
      <c r="B2543" s="1" t="s">
        <v>1672</v>
      </c>
      <c r="C2543" s="29" t="s">
        <v>1607</v>
      </c>
      <c r="D2543" s="29" t="s">
        <v>1607</v>
      </c>
      <c r="E2543" s="29"/>
      <c r="F2543" s="29" t="s">
        <v>1607</v>
      </c>
      <c r="G2543" s="29" t="s">
        <v>1607</v>
      </c>
      <c r="H2543" s="29" t="s">
        <v>1607</v>
      </c>
    </row>
    <row r="2544" spans="1:8" s="14" customFormat="1" x14ac:dyDescent="0.25">
      <c r="A2544" s="34"/>
      <c r="B2544" s="1" t="s">
        <v>1673</v>
      </c>
      <c r="C2544" s="29" t="s">
        <v>1607</v>
      </c>
      <c r="D2544" s="29" t="s">
        <v>1607</v>
      </c>
      <c r="E2544" s="29"/>
      <c r="F2544" s="29" t="s">
        <v>1607</v>
      </c>
      <c r="G2544" s="29" t="s">
        <v>1607</v>
      </c>
      <c r="H2544" s="29" t="s">
        <v>1607</v>
      </c>
    </row>
    <row r="2545" spans="1:8" s="14" customFormat="1" ht="60" x14ac:dyDescent="0.25">
      <c r="A2545" s="34">
        <v>88</v>
      </c>
      <c r="B2545" s="2" t="s">
        <v>1674</v>
      </c>
      <c r="C2545" s="29" t="s">
        <v>1607</v>
      </c>
      <c r="D2545" s="29" t="s">
        <v>1607</v>
      </c>
      <c r="E2545" s="29"/>
      <c r="F2545" s="29" t="s">
        <v>1607</v>
      </c>
      <c r="G2545" s="29" t="s">
        <v>1607</v>
      </c>
      <c r="H2545" s="29" t="s">
        <v>1607</v>
      </c>
    </row>
    <row r="2546" spans="1:8" s="14" customFormat="1" x14ac:dyDescent="0.25">
      <c r="A2546" s="34"/>
      <c r="B2546" s="1" t="s">
        <v>197</v>
      </c>
      <c r="C2546" s="29" t="s">
        <v>1607</v>
      </c>
      <c r="D2546" s="29" t="s">
        <v>1607</v>
      </c>
      <c r="E2546" s="29"/>
      <c r="F2546" s="29" t="s">
        <v>1607</v>
      </c>
      <c r="G2546" s="29" t="s">
        <v>1607</v>
      </c>
      <c r="H2546" s="29" t="s">
        <v>1607</v>
      </c>
    </row>
    <row r="2547" spans="1:8" s="14" customFormat="1" x14ac:dyDescent="0.25">
      <c r="A2547" s="34"/>
      <c r="B2547" s="1" t="s">
        <v>198</v>
      </c>
      <c r="C2547" s="29" t="s">
        <v>1607</v>
      </c>
      <c r="D2547" s="29" t="s">
        <v>1607</v>
      </c>
      <c r="E2547" s="29"/>
      <c r="F2547" s="29" t="s">
        <v>1607</v>
      </c>
      <c r="G2547" s="29" t="s">
        <v>1607</v>
      </c>
      <c r="H2547" s="29" t="s">
        <v>1607</v>
      </c>
    </row>
    <row r="2548" spans="1:8" s="14" customFormat="1" x14ac:dyDescent="0.25">
      <c r="A2548" s="34"/>
      <c r="B2548" s="1" t="s">
        <v>199</v>
      </c>
      <c r="C2548" s="29" t="s">
        <v>1607</v>
      </c>
      <c r="D2548" s="29" t="s">
        <v>1607</v>
      </c>
      <c r="E2548" s="29"/>
      <c r="F2548" s="29" t="s">
        <v>1607</v>
      </c>
      <c r="G2548" s="29" t="s">
        <v>1607</v>
      </c>
      <c r="H2548" s="29" t="s">
        <v>1607</v>
      </c>
    </row>
    <row r="2549" spans="1:8" s="14" customFormat="1" x14ac:dyDescent="0.25">
      <c r="A2549" s="34"/>
      <c r="B2549" s="1" t="s">
        <v>200</v>
      </c>
      <c r="C2549" s="29" t="s">
        <v>1607</v>
      </c>
      <c r="D2549" s="29" t="s">
        <v>1607</v>
      </c>
      <c r="E2549" s="29"/>
      <c r="F2549" s="29" t="s">
        <v>1607</v>
      </c>
      <c r="G2549" s="29" t="s">
        <v>1607</v>
      </c>
      <c r="H2549" s="29" t="s">
        <v>1607</v>
      </c>
    </row>
    <row r="2550" spans="1:8" s="14" customFormat="1" ht="60" x14ac:dyDescent="0.25">
      <c r="A2550" s="34">
        <v>89</v>
      </c>
      <c r="B2550" s="2" t="s">
        <v>1675</v>
      </c>
      <c r="C2550" s="29" t="s">
        <v>1607</v>
      </c>
      <c r="D2550" s="29" t="s">
        <v>1607</v>
      </c>
      <c r="E2550" s="29"/>
      <c r="F2550" s="29" t="s">
        <v>1607</v>
      </c>
      <c r="G2550" s="29" t="s">
        <v>1607</v>
      </c>
      <c r="H2550" s="29" t="s">
        <v>1607</v>
      </c>
    </row>
    <row r="2551" spans="1:8" s="14" customFormat="1" x14ac:dyDescent="0.25">
      <c r="A2551" s="34"/>
      <c r="B2551" s="1" t="s">
        <v>138</v>
      </c>
      <c r="C2551" s="29" t="s">
        <v>1607</v>
      </c>
      <c r="D2551" s="29" t="s">
        <v>1607</v>
      </c>
      <c r="E2551" s="29"/>
      <c r="F2551" s="29" t="s">
        <v>1607</v>
      </c>
      <c r="G2551" s="29" t="s">
        <v>1607</v>
      </c>
      <c r="H2551" s="29" t="s">
        <v>1607</v>
      </c>
    </row>
    <row r="2552" spans="1:8" s="14" customFormat="1" x14ac:dyDescent="0.25">
      <c r="A2552" s="34"/>
      <c r="B2552" s="1" t="s">
        <v>150</v>
      </c>
      <c r="C2552" s="29" t="s">
        <v>1607</v>
      </c>
      <c r="D2552" s="29" t="s">
        <v>1607</v>
      </c>
      <c r="E2552" s="29"/>
      <c r="F2552" s="29" t="s">
        <v>1607</v>
      </c>
      <c r="G2552" s="29" t="s">
        <v>1607</v>
      </c>
      <c r="H2552" s="29" t="s">
        <v>1607</v>
      </c>
    </row>
    <row r="2553" spans="1:8" s="14" customFormat="1" x14ac:dyDescent="0.25">
      <c r="A2553" s="34"/>
      <c r="B2553" s="1" t="s">
        <v>140</v>
      </c>
      <c r="C2553" s="29" t="s">
        <v>1607</v>
      </c>
      <c r="D2553" s="29" t="s">
        <v>1607</v>
      </c>
      <c r="E2553" s="29"/>
      <c r="F2553" s="29" t="s">
        <v>1607</v>
      </c>
      <c r="G2553" s="29" t="s">
        <v>1607</v>
      </c>
      <c r="H2553" s="29" t="s">
        <v>1607</v>
      </c>
    </row>
    <row r="2554" spans="1:8" s="14" customFormat="1" x14ac:dyDescent="0.25">
      <c r="A2554" s="34"/>
      <c r="B2554" s="1" t="s">
        <v>1676</v>
      </c>
      <c r="C2554" s="29" t="s">
        <v>1607</v>
      </c>
      <c r="D2554" s="29" t="s">
        <v>1607</v>
      </c>
      <c r="E2554" s="29"/>
      <c r="F2554" s="29" t="s">
        <v>1607</v>
      </c>
      <c r="G2554" s="29" t="s">
        <v>1607</v>
      </c>
      <c r="H2554" s="29" t="s">
        <v>1607</v>
      </c>
    </row>
    <row r="2555" spans="1:8" s="14" customFormat="1" ht="30" x14ac:dyDescent="0.25">
      <c r="A2555" s="34">
        <v>90</v>
      </c>
      <c r="B2555" s="2" t="s">
        <v>1677</v>
      </c>
      <c r="C2555" s="29" t="s">
        <v>1607</v>
      </c>
      <c r="D2555" s="29" t="s">
        <v>1607</v>
      </c>
      <c r="E2555" s="29"/>
      <c r="F2555" s="29" t="s">
        <v>1607</v>
      </c>
      <c r="G2555" s="29" t="s">
        <v>1607</v>
      </c>
      <c r="H2555" s="29" t="s">
        <v>1607</v>
      </c>
    </row>
    <row r="2556" spans="1:8" s="14" customFormat="1" ht="18" x14ac:dyDescent="0.25">
      <c r="A2556" s="34"/>
      <c r="B2556" s="1" t="s">
        <v>2524</v>
      </c>
      <c r="C2556" s="29" t="s">
        <v>1607</v>
      </c>
      <c r="D2556" s="29" t="s">
        <v>1607</v>
      </c>
      <c r="E2556" s="29"/>
      <c r="F2556" s="29" t="s">
        <v>1607</v>
      </c>
      <c r="G2556" s="29" t="s">
        <v>1607</v>
      </c>
      <c r="H2556" s="29" t="s">
        <v>1607</v>
      </c>
    </row>
    <row r="2557" spans="1:8" s="14" customFormat="1" ht="18" x14ac:dyDescent="0.25">
      <c r="A2557" s="34"/>
      <c r="B2557" s="1" t="s">
        <v>2525</v>
      </c>
      <c r="C2557" s="29" t="s">
        <v>1607</v>
      </c>
      <c r="D2557" s="29" t="s">
        <v>1607</v>
      </c>
      <c r="E2557" s="29"/>
      <c r="F2557" s="29" t="s">
        <v>1607</v>
      </c>
      <c r="G2557" s="29" t="s">
        <v>1607</v>
      </c>
      <c r="H2557" s="29" t="s">
        <v>1607</v>
      </c>
    </row>
    <row r="2558" spans="1:8" s="14" customFormat="1" ht="18" x14ac:dyDescent="0.25">
      <c r="A2558" s="34"/>
      <c r="B2558" s="1" t="s">
        <v>2526</v>
      </c>
      <c r="C2558" s="29" t="s">
        <v>1607</v>
      </c>
      <c r="D2558" s="29" t="s">
        <v>1607</v>
      </c>
      <c r="E2558" s="29"/>
      <c r="F2558" s="29" t="s">
        <v>1607</v>
      </c>
      <c r="G2558" s="29" t="s">
        <v>1607</v>
      </c>
      <c r="H2558" s="29" t="s">
        <v>1607</v>
      </c>
    </row>
    <row r="2559" spans="1:8" s="14" customFormat="1" ht="18" x14ac:dyDescent="0.25">
      <c r="A2559" s="34"/>
      <c r="B2559" s="1" t="s">
        <v>2527</v>
      </c>
      <c r="C2559" s="29" t="s">
        <v>1607</v>
      </c>
      <c r="D2559" s="29" t="s">
        <v>1607</v>
      </c>
      <c r="E2559" s="29"/>
      <c r="F2559" s="29" t="s">
        <v>1607</v>
      </c>
      <c r="G2559" s="29" t="s">
        <v>1607</v>
      </c>
      <c r="H2559" s="29" t="s">
        <v>1607</v>
      </c>
    </row>
    <row r="2560" spans="1:8" s="14" customFormat="1" ht="30" x14ac:dyDescent="0.25">
      <c r="A2560" s="34">
        <v>91</v>
      </c>
      <c r="B2560" s="2" t="s">
        <v>1678</v>
      </c>
      <c r="C2560" s="29" t="s">
        <v>1607</v>
      </c>
      <c r="D2560" s="29"/>
      <c r="E2560" s="29"/>
      <c r="F2560" s="29" t="s">
        <v>1607</v>
      </c>
      <c r="G2560" s="29" t="s">
        <v>1607</v>
      </c>
      <c r="H2560" s="29" t="s">
        <v>1607</v>
      </c>
    </row>
    <row r="2561" spans="1:8" s="14" customFormat="1" x14ac:dyDescent="0.25">
      <c r="A2561" s="34"/>
      <c r="B2561" s="1" t="s">
        <v>201</v>
      </c>
      <c r="C2561" s="29" t="s">
        <v>1607</v>
      </c>
      <c r="D2561" s="29"/>
      <c r="E2561" s="29"/>
      <c r="F2561" s="29" t="s">
        <v>1607</v>
      </c>
      <c r="G2561" s="29" t="s">
        <v>1607</v>
      </c>
      <c r="H2561" s="29" t="s">
        <v>1607</v>
      </c>
    </row>
    <row r="2562" spans="1:8" s="14" customFormat="1" x14ac:dyDescent="0.25">
      <c r="A2562" s="34"/>
      <c r="B2562" s="1" t="s">
        <v>202</v>
      </c>
      <c r="C2562" s="29" t="s">
        <v>1607</v>
      </c>
      <c r="D2562" s="29"/>
      <c r="E2562" s="29"/>
      <c r="F2562" s="29" t="s">
        <v>1607</v>
      </c>
      <c r="G2562" s="29" t="s">
        <v>1607</v>
      </c>
      <c r="H2562" s="29" t="s">
        <v>1607</v>
      </c>
    </row>
    <row r="2563" spans="1:8" s="14" customFormat="1" x14ac:dyDescent="0.25">
      <c r="A2563" s="34"/>
      <c r="B2563" s="1" t="s">
        <v>203</v>
      </c>
      <c r="C2563" s="29" t="s">
        <v>1607</v>
      </c>
      <c r="D2563" s="29"/>
      <c r="E2563" s="29"/>
      <c r="F2563" s="29" t="s">
        <v>1607</v>
      </c>
      <c r="G2563" s="29" t="s">
        <v>1607</v>
      </c>
      <c r="H2563" s="29" t="s">
        <v>1607</v>
      </c>
    </row>
    <row r="2564" spans="1:8" s="14" customFormat="1" x14ac:dyDescent="0.25">
      <c r="A2564" s="34"/>
      <c r="B2564" s="1" t="s">
        <v>204</v>
      </c>
      <c r="C2564" s="29" t="s">
        <v>1607</v>
      </c>
      <c r="D2564" s="29"/>
      <c r="E2564" s="29"/>
      <c r="F2564" s="29" t="s">
        <v>1607</v>
      </c>
      <c r="G2564" s="29" t="s">
        <v>1607</v>
      </c>
      <c r="H2564" s="29" t="s">
        <v>1607</v>
      </c>
    </row>
    <row r="2565" spans="1:8" s="14" customFormat="1" ht="30" x14ac:dyDescent="0.25">
      <c r="A2565" s="34">
        <v>92</v>
      </c>
      <c r="B2565" s="2" t="s">
        <v>3762</v>
      </c>
      <c r="C2565" s="29" t="s">
        <v>1607</v>
      </c>
      <c r="D2565" s="29" t="s">
        <v>1607</v>
      </c>
      <c r="E2565" s="29" t="s">
        <v>1607</v>
      </c>
      <c r="F2565" s="29" t="s">
        <v>1607</v>
      </c>
      <c r="G2565" s="29" t="s">
        <v>1607</v>
      </c>
      <c r="H2565" s="29" t="s">
        <v>1607</v>
      </c>
    </row>
    <row r="2566" spans="1:8" s="14" customFormat="1" x14ac:dyDescent="0.25">
      <c r="A2566" s="34"/>
      <c r="B2566" s="1" t="s">
        <v>3763</v>
      </c>
      <c r="C2566" s="29" t="s">
        <v>1607</v>
      </c>
      <c r="D2566" s="29" t="s">
        <v>1607</v>
      </c>
      <c r="E2566" s="29" t="s">
        <v>1607</v>
      </c>
      <c r="F2566" s="29" t="s">
        <v>1607</v>
      </c>
      <c r="G2566" s="29" t="s">
        <v>1607</v>
      </c>
      <c r="H2566" s="29" t="s">
        <v>1607</v>
      </c>
    </row>
    <row r="2567" spans="1:8" s="14" customFormat="1" x14ac:dyDescent="0.25">
      <c r="A2567" s="34"/>
      <c r="B2567" s="1" t="s">
        <v>3764</v>
      </c>
      <c r="C2567" s="29" t="s">
        <v>1607</v>
      </c>
      <c r="D2567" s="29" t="s">
        <v>1607</v>
      </c>
      <c r="E2567" s="29" t="s">
        <v>1607</v>
      </c>
      <c r="F2567" s="29" t="s">
        <v>1607</v>
      </c>
      <c r="G2567" s="29" t="s">
        <v>1607</v>
      </c>
      <c r="H2567" s="29" t="s">
        <v>1607</v>
      </c>
    </row>
    <row r="2568" spans="1:8" s="14" customFormat="1" x14ac:dyDescent="0.25">
      <c r="A2568" s="34"/>
      <c r="B2568" s="1" t="s">
        <v>3765</v>
      </c>
      <c r="C2568" s="29" t="s">
        <v>1607</v>
      </c>
      <c r="D2568" s="29" t="s">
        <v>1607</v>
      </c>
      <c r="E2568" s="29" t="s">
        <v>1607</v>
      </c>
      <c r="F2568" s="29" t="s">
        <v>1607</v>
      </c>
      <c r="G2568" s="29" t="s">
        <v>1607</v>
      </c>
      <c r="H2568" s="29" t="s">
        <v>1607</v>
      </c>
    </row>
    <row r="2569" spans="1:8" s="14" customFormat="1" x14ac:dyDescent="0.25">
      <c r="A2569" s="34"/>
      <c r="B2569" s="1" t="s">
        <v>3766</v>
      </c>
      <c r="C2569" s="29" t="s">
        <v>1607</v>
      </c>
      <c r="D2569" s="29" t="s">
        <v>1607</v>
      </c>
      <c r="E2569" s="29" t="s">
        <v>1607</v>
      </c>
      <c r="F2569" s="29" t="s">
        <v>1607</v>
      </c>
      <c r="G2569" s="29" t="s">
        <v>1607</v>
      </c>
      <c r="H2569" s="29" t="s">
        <v>1607</v>
      </c>
    </row>
    <row r="2570" spans="1:8" s="14" customFormat="1" ht="45" x14ac:dyDescent="0.25">
      <c r="A2570" s="34">
        <v>93</v>
      </c>
      <c r="B2570" s="2" t="s">
        <v>3767</v>
      </c>
      <c r="C2570" s="29" t="s">
        <v>1607</v>
      </c>
      <c r="D2570" s="29" t="s">
        <v>1607</v>
      </c>
      <c r="E2570" s="29" t="s">
        <v>1607</v>
      </c>
      <c r="F2570" s="29" t="s">
        <v>1607</v>
      </c>
      <c r="G2570" s="29" t="s">
        <v>1607</v>
      </c>
      <c r="H2570" s="29" t="s">
        <v>1607</v>
      </c>
    </row>
    <row r="2571" spans="1:8" s="14" customFormat="1" x14ac:dyDescent="0.25">
      <c r="A2571" s="34"/>
      <c r="B2571" s="1" t="s">
        <v>205</v>
      </c>
      <c r="C2571" s="29" t="s">
        <v>1607</v>
      </c>
      <c r="D2571" s="29" t="s">
        <v>1607</v>
      </c>
      <c r="E2571" s="29" t="s">
        <v>1607</v>
      </c>
      <c r="F2571" s="29" t="s">
        <v>1607</v>
      </c>
      <c r="G2571" s="29" t="s">
        <v>1607</v>
      </c>
      <c r="H2571" s="29" t="s">
        <v>1607</v>
      </c>
    </row>
    <row r="2572" spans="1:8" s="14" customFormat="1" ht="30" x14ac:dyDescent="0.25">
      <c r="A2572" s="34"/>
      <c r="B2572" s="1" t="s">
        <v>206</v>
      </c>
      <c r="C2572" s="29" t="s">
        <v>1607</v>
      </c>
      <c r="D2572" s="29" t="s">
        <v>1607</v>
      </c>
      <c r="E2572" s="29" t="s">
        <v>1607</v>
      </c>
      <c r="F2572" s="29" t="s">
        <v>1607</v>
      </c>
      <c r="G2572" s="29" t="s">
        <v>1607</v>
      </c>
      <c r="H2572" s="29" t="s">
        <v>1607</v>
      </c>
    </row>
    <row r="2573" spans="1:8" s="14" customFormat="1" x14ac:dyDescent="0.25">
      <c r="A2573" s="34"/>
      <c r="B2573" s="1" t="s">
        <v>207</v>
      </c>
      <c r="C2573" s="29" t="s">
        <v>1607</v>
      </c>
      <c r="D2573" s="29" t="s">
        <v>1607</v>
      </c>
      <c r="E2573" s="29" t="s">
        <v>1607</v>
      </c>
      <c r="F2573" s="29" t="s">
        <v>1607</v>
      </c>
      <c r="G2573" s="29" t="s">
        <v>1607</v>
      </c>
      <c r="H2573" s="29" t="s">
        <v>1607</v>
      </c>
    </row>
    <row r="2574" spans="1:8" s="14" customFormat="1" ht="45" x14ac:dyDescent="0.25">
      <c r="A2574" s="34">
        <v>94</v>
      </c>
      <c r="B2574" s="2" t="s">
        <v>1679</v>
      </c>
      <c r="C2574" s="29" t="s">
        <v>1607</v>
      </c>
      <c r="D2574" s="29" t="s">
        <v>1607</v>
      </c>
      <c r="E2574" s="29" t="s">
        <v>1607</v>
      </c>
      <c r="F2574" s="29" t="s">
        <v>1607</v>
      </c>
      <c r="G2574" s="29" t="s">
        <v>1607</v>
      </c>
      <c r="H2574" s="29" t="s">
        <v>1607</v>
      </c>
    </row>
    <row r="2575" spans="1:8" s="14" customFormat="1" x14ac:dyDescent="0.25">
      <c r="A2575" s="34"/>
      <c r="B2575" s="1" t="s">
        <v>208</v>
      </c>
      <c r="C2575" s="29" t="s">
        <v>1607</v>
      </c>
      <c r="D2575" s="29" t="s">
        <v>1607</v>
      </c>
      <c r="E2575" s="29" t="s">
        <v>1607</v>
      </c>
      <c r="F2575" s="29" t="s">
        <v>1607</v>
      </c>
      <c r="G2575" s="29" t="s">
        <v>1607</v>
      </c>
      <c r="H2575" s="29" t="s">
        <v>1607</v>
      </c>
    </row>
    <row r="2576" spans="1:8" s="14" customFormat="1" x14ac:dyDescent="0.25">
      <c r="A2576" s="34"/>
      <c r="B2576" s="1" t="s">
        <v>209</v>
      </c>
      <c r="C2576" s="29" t="s">
        <v>1607</v>
      </c>
      <c r="D2576" s="29" t="s">
        <v>1607</v>
      </c>
      <c r="E2576" s="29" t="s">
        <v>1607</v>
      </c>
      <c r="F2576" s="29" t="s">
        <v>1607</v>
      </c>
      <c r="G2576" s="29" t="s">
        <v>1607</v>
      </c>
      <c r="H2576" s="29" t="s">
        <v>1607</v>
      </c>
    </row>
    <row r="2577" spans="1:8" s="14" customFormat="1" x14ac:dyDescent="0.25">
      <c r="A2577" s="34"/>
      <c r="B2577" s="1" t="s">
        <v>1680</v>
      </c>
      <c r="C2577" s="29" t="s">
        <v>1607</v>
      </c>
      <c r="D2577" s="29" t="s">
        <v>1607</v>
      </c>
      <c r="E2577" s="29" t="s">
        <v>1607</v>
      </c>
      <c r="F2577" s="29" t="s">
        <v>1607</v>
      </c>
      <c r="G2577" s="29" t="s">
        <v>1607</v>
      </c>
      <c r="H2577" s="29" t="s">
        <v>1607</v>
      </c>
    </row>
    <row r="2578" spans="1:8" s="14" customFormat="1" x14ac:dyDescent="0.25">
      <c r="A2578" s="34"/>
      <c r="B2578" s="1" t="s">
        <v>3768</v>
      </c>
      <c r="C2578" s="29" t="s">
        <v>1607</v>
      </c>
      <c r="D2578" s="29" t="s">
        <v>1607</v>
      </c>
      <c r="E2578" s="29" t="s">
        <v>1607</v>
      </c>
      <c r="F2578" s="29" t="s">
        <v>1607</v>
      </c>
      <c r="G2578" s="29" t="s">
        <v>1607</v>
      </c>
      <c r="H2578" s="29" t="s">
        <v>1607</v>
      </c>
    </row>
    <row r="2579" spans="1:8" s="14" customFormat="1" ht="75" x14ac:dyDescent="0.25">
      <c r="A2579" s="34">
        <v>95</v>
      </c>
      <c r="B2579" s="2" t="s">
        <v>1681</v>
      </c>
      <c r="C2579" s="29" t="s">
        <v>1607</v>
      </c>
      <c r="D2579" s="29" t="s">
        <v>1607</v>
      </c>
      <c r="E2579" s="29" t="s">
        <v>1607</v>
      </c>
      <c r="F2579" s="29" t="s">
        <v>1607</v>
      </c>
      <c r="G2579" s="29" t="s">
        <v>1607</v>
      </c>
      <c r="H2579" s="29" t="s">
        <v>1607</v>
      </c>
    </row>
    <row r="2580" spans="1:8" s="14" customFormat="1" x14ac:dyDescent="0.25">
      <c r="A2580" s="34"/>
      <c r="B2580" s="1" t="s">
        <v>210</v>
      </c>
      <c r="C2580" s="29" t="s">
        <v>1607</v>
      </c>
      <c r="D2580" s="29" t="s">
        <v>1607</v>
      </c>
      <c r="E2580" s="29" t="s">
        <v>1607</v>
      </c>
      <c r="F2580" s="29" t="s">
        <v>1607</v>
      </c>
      <c r="G2580" s="29" t="s">
        <v>1607</v>
      </c>
      <c r="H2580" s="29" t="s">
        <v>1607</v>
      </c>
    </row>
    <row r="2581" spans="1:8" s="14" customFormat="1" x14ac:dyDescent="0.25">
      <c r="A2581" s="34"/>
      <c r="B2581" s="1" t="s">
        <v>211</v>
      </c>
      <c r="C2581" s="29" t="s">
        <v>1607</v>
      </c>
      <c r="D2581" s="29" t="s">
        <v>1607</v>
      </c>
      <c r="E2581" s="29" t="s">
        <v>1607</v>
      </c>
      <c r="F2581" s="29" t="s">
        <v>1607</v>
      </c>
      <c r="G2581" s="29" t="s">
        <v>1607</v>
      </c>
      <c r="H2581" s="29" t="s">
        <v>1607</v>
      </c>
    </row>
    <row r="2582" spans="1:8" s="14" customFormat="1" x14ac:dyDescent="0.25">
      <c r="A2582" s="34"/>
      <c r="B2582" s="1" t="s">
        <v>212</v>
      </c>
      <c r="C2582" s="29" t="s">
        <v>1607</v>
      </c>
      <c r="D2582" s="29" t="s">
        <v>1607</v>
      </c>
      <c r="E2582" s="29" t="s">
        <v>1607</v>
      </c>
      <c r="F2582" s="29" t="s">
        <v>1607</v>
      </c>
      <c r="G2582" s="29" t="s">
        <v>1607</v>
      </c>
      <c r="H2582" s="29" t="s">
        <v>1607</v>
      </c>
    </row>
    <row r="2583" spans="1:8" s="14" customFormat="1" x14ac:dyDescent="0.25">
      <c r="A2583" s="34"/>
      <c r="B2583" s="1" t="s">
        <v>3769</v>
      </c>
      <c r="C2583" s="29" t="s">
        <v>1607</v>
      </c>
      <c r="D2583" s="29" t="s">
        <v>1607</v>
      </c>
      <c r="E2583" s="29" t="s">
        <v>1607</v>
      </c>
      <c r="F2583" s="29" t="s">
        <v>1607</v>
      </c>
      <c r="G2583" s="29" t="s">
        <v>1607</v>
      </c>
      <c r="H2583" s="29" t="s">
        <v>1607</v>
      </c>
    </row>
    <row r="2584" spans="1:8" s="14" customFormat="1" ht="30" x14ac:dyDescent="0.25">
      <c r="A2584" s="34">
        <v>96</v>
      </c>
      <c r="B2584" s="2" t="s">
        <v>3770</v>
      </c>
      <c r="C2584" s="29" t="s">
        <v>1607</v>
      </c>
      <c r="D2584" s="29" t="s">
        <v>1607</v>
      </c>
      <c r="E2584" s="29" t="s">
        <v>1607</v>
      </c>
      <c r="F2584" s="29" t="s">
        <v>1607</v>
      </c>
      <c r="G2584" s="29" t="s">
        <v>1607</v>
      </c>
      <c r="H2584" s="29" t="s">
        <v>1607</v>
      </c>
    </row>
    <row r="2585" spans="1:8" s="14" customFormat="1" x14ac:dyDescent="0.25">
      <c r="A2585" s="34"/>
      <c r="B2585" s="1" t="s">
        <v>1619</v>
      </c>
      <c r="C2585" s="29" t="s">
        <v>1607</v>
      </c>
      <c r="D2585" s="29" t="s">
        <v>1607</v>
      </c>
      <c r="E2585" s="29" t="s">
        <v>1607</v>
      </c>
      <c r="F2585" s="29" t="s">
        <v>1607</v>
      </c>
      <c r="G2585" s="29" t="s">
        <v>1607</v>
      </c>
      <c r="H2585" s="29" t="s">
        <v>1607</v>
      </c>
    </row>
    <row r="2586" spans="1:8" s="14" customFormat="1" ht="60" x14ac:dyDescent="0.25">
      <c r="A2586" s="34"/>
      <c r="B2586" s="1" t="s">
        <v>3771</v>
      </c>
      <c r="C2586" s="29" t="s">
        <v>1607</v>
      </c>
      <c r="D2586" s="29" t="s">
        <v>1607</v>
      </c>
      <c r="E2586" s="29" t="s">
        <v>1607</v>
      </c>
      <c r="F2586" s="29" t="s">
        <v>1607</v>
      </c>
      <c r="G2586" s="29" t="s">
        <v>1607</v>
      </c>
      <c r="H2586" s="29" t="s">
        <v>1607</v>
      </c>
    </row>
    <row r="2587" spans="1:8" s="14" customFormat="1" ht="30" x14ac:dyDescent="0.25">
      <c r="A2587" s="34"/>
      <c r="B2587" s="1" t="s">
        <v>3772</v>
      </c>
      <c r="C2587" s="29" t="s">
        <v>1607</v>
      </c>
      <c r="D2587" s="29" t="s">
        <v>1607</v>
      </c>
      <c r="E2587" s="29" t="s">
        <v>1607</v>
      </c>
      <c r="F2587" s="29" t="s">
        <v>1607</v>
      </c>
      <c r="G2587" s="29" t="s">
        <v>1607</v>
      </c>
      <c r="H2587" s="29" t="s">
        <v>1607</v>
      </c>
    </row>
    <row r="2588" spans="1:8" s="14" customFormat="1" ht="30" x14ac:dyDescent="0.25">
      <c r="A2588" s="34">
        <v>97</v>
      </c>
      <c r="B2588" s="2" t="s">
        <v>3773</v>
      </c>
      <c r="C2588" s="29" t="s">
        <v>1607</v>
      </c>
      <c r="D2588" s="29" t="s">
        <v>1607</v>
      </c>
      <c r="E2588" s="29" t="s">
        <v>1607</v>
      </c>
      <c r="F2588" s="29" t="s">
        <v>1607</v>
      </c>
      <c r="G2588" s="29" t="s">
        <v>1607</v>
      </c>
      <c r="H2588" s="29" t="s">
        <v>1607</v>
      </c>
    </row>
    <row r="2589" spans="1:8" s="14" customFormat="1" ht="30" x14ac:dyDescent="0.25">
      <c r="A2589" s="34"/>
      <c r="B2589" s="1" t="s">
        <v>3774</v>
      </c>
      <c r="C2589" s="29" t="s">
        <v>1607</v>
      </c>
      <c r="D2589" s="29" t="s">
        <v>1607</v>
      </c>
      <c r="E2589" s="29" t="s">
        <v>1607</v>
      </c>
      <c r="F2589" s="29" t="s">
        <v>1607</v>
      </c>
      <c r="G2589" s="29" t="s">
        <v>1607</v>
      </c>
      <c r="H2589" s="29" t="s">
        <v>1607</v>
      </c>
    </row>
    <row r="2590" spans="1:8" s="14" customFormat="1" ht="30" x14ac:dyDescent="0.25">
      <c r="A2590" s="34"/>
      <c r="B2590" s="1" t="s">
        <v>3775</v>
      </c>
      <c r="C2590" s="29" t="s">
        <v>1607</v>
      </c>
      <c r="D2590" s="29" t="s">
        <v>1607</v>
      </c>
      <c r="E2590" s="29" t="s">
        <v>1607</v>
      </c>
      <c r="F2590" s="29" t="s">
        <v>1607</v>
      </c>
      <c r="G2590" s="29" t="s">
        <v>1607</v>
      </c>
      <c r="H2590" s="29" t="s">
        <v>1607</v>
      </c>
    </row>
    <row r="2591" spans="1:8" s="14" customFormat="1" ht="30" x14ac:dyDescent="0.25">
      <c r="A2591" s="34"/>
      <c r="B2591" s="1" t="s">
        <v>3776</v>
      </c>
      <c r="C2591" s="29" t="s">
        <v>1607</v>
      </c>
      <c r="D2591" s="29" t="s">
        <v>1607</v>
      </c>
      <c r="E2591" s="29" t="s">
        <v>1607</v>
      </c>
      <c r="F2591" s="29" t="s">
        <v>1607</v>
      </c>
      <c r="G2591" s="29" t="s">
        <v>1607</v>
      </c>
      <c r="H2591" s="29" t="s">
        <v>1607</v>
      </c>
    </row>
    <row r="2592" spans="1:8" s="14" customFormat="1" ht="60" x14ac:dyDescent="0.25">
      <c r="A2592" s="34">
        <v>98</v>
      </c>
      <c r="B2592" s="2" t="s">
        <v>3777</v>
      </c>
      <c r="C2592" s="29" t="s">
        <v>1607</v>
      </c>
      <c r="D2592" s="29" t="s">
        <v>1607</v>
      </c>
      <c r="E2592" s="29" t="s">
        <v>1607</v>
      </c>
      <c r="F2592" s="29" t="s">
        <v>1607</v>
      </c>
      <c r="G2592" s="29" t="s">
        <v>1607</v>
      </c>
      <c r="H2592" s="29" t="s">
        <v>1607</v>
      </c>
    </row>
    <row r="2593" spans="1:8" s="14" customFormat="1" x14ac:dyDescent="0.25">
      <c r="A2593" s="34"/>
      <c r="B2593" s="1" t="s">
        <v>3778</v>
      </c>
      <c r="C2593" s="29" t="s">
        <v>1607</v>
      </c>
      <c r="D2593" s="29" t="s">
        <v>1607</v>
      </c>
      <c r="E2593" s="29" t="s">
        <v>1607</v>
      </c>
      <c r="F2593" s="29" t="s">
        <v>1607</v>
      </c>
      <c r="G2593" s="29" t="s">
        <v>1607</v>
      </c>
      <c r="H2593" s="29" t="s">
        <v>1607</v>
      </c>
    </row>
    <row r="2594" spans="1:8" s="14" customFormat="1" x14ac:dyDescent="0.25">
      <c r="A2594" s="34"/>
      <c r="B2594" s="1" t="s">
        <v>3779</v>
      </c>
      <c r="C2594" s="29" t="s">
        <v>1607</v>
      </c>
      <c r="D2594" s="29" t="s">
        <v>1607</v>
      </c>
      <c r="E2594" s="29" t="s">
        <v>1607</v>
      </c>
      <c r="F2594" s="29" t="s">
        <v>1607</v>
      </c>
      <c r="G2594" s="29" t="s">
        <v>1607</v>
      </c>
      <c r="H2594" s="29" t="s">
        <v>1607</v>
      </c>
    </row>
    <row r="2595" spans="1:8" s="14" customFormat="1" x14ac:dyDescent="0.25">
      <c r="A2595" s="34"/>
      <c r="B2595" s="1" t="s">
        <v>3780</v>
      </c>
      <c r="C2595" s="29" t="s">
        <v>1607</v>
      </c>
      <c r="D2595" s="29" t="s">
        <v>1607</v>
      </c>
      <c r="E2595" s="29" t="s">
        <v>1607</v>
      </c>
      <c r="F2595" s="29" t="s">
        <v>1607</v>
      </c>
      <c r="G2595" s="29" t="s">
        <v>1607</v>
      </c>
      <c r="H2595" s="29" t="s">
        <v>1607</v>
      </c>
    </row>
    <row r="2596" spans="1:8" s="14" customFormat="1" x14ac:dyDescent="0.25">
      <c r="A2596" s="34"/>
      <c r="B2596" s="1" t="s">
        <v>1162</v>
      </c>
      <c r="C2596" s="29" t="s">
        <v>1607</v>
      </c>
      <c r="D2596" s="29" t="s">
        <v>1607</v>
      </c>
      <c r="E2596" s="29" t="s">
        <v>1607</v>
      </c>
      <c r="F2596" s="29" t="s">
        <v>1607</v>
      </c>
      <c r="G2596" s="29" t="s">
        <v>1607</v>
      </c>
      <c r="H2596" s="29" t="s">
        <v>1607</v>
      </c>
    </row>
    <row r="2597" spans="1:8" s="14" customFormat="1" ht="45" x14ac:dyDescent="0.25">
      <c r="A2597" s="34">
        <v>99</v>
      </c>
      <c r="B2597" s="2" t="s">
        <v>3781</v>
      </c>
      <c r="C2597" s="29" t="s">
        <v>1607</v>
      </c>
      <c r="D2597" s="29" t="s">
        <v>1607</v>
      </c>
      <c r="E2597" s="29" t="s">
        <v>1607</v>
      </c>
      <c r="F2597" s="29" t="s">
        <v>1607</v>
      </c>
      <c r="G2597" s="29" t="s">
        <v>1607</v>
      </c>
      <c r="H2597" s="29" t="s">
        <v>1607</v>
      </c>
    </row>
    <row r="2598" spans="1:8" s="14" customFormat="1" x14ac:dyDescent="0.25">
      <c r="A2598" s="34"/>
      <c r="B2598" s="1" t="s">
        <v>3778</v>
      </c>
      <c r="C2598" s="29" t="s">
        <v>1607</v>
      </c>
      <c r="D2598" s="29" t="s">
        <v>1607</v>
      </c>
      <c r="E2598" s="29" t="s">
        <v>1607</v>
      </c>
      <c r="F2598" s="29" t="s">
        <v>1607</v>
      </c>
      <c r="G2598" s="29" t="s">
        <v>1607</v>
      </c>
      <c r="H2598" s="29" t="s">
        <v>1607</v>
      </c>
    </row>
    <row r="2599" spans="1:8" s="14" customFormat="1" x14ac:dyDescent="0.25">
      <c r="A2599" s="34"/>
      <c r="B2599" s="1" t="s">
        <v>3779</v>
      </c>
      <c r="C2599" s="29" t="s">
        <v>1607</v>
      </c>
      <c r="D2599" s="29" t="s">
        <v>1607</v>
      </c>
      <c r="E2599" s="29" t="s">
        <v>1607</v>
      </c>
      <c r="F2599" s="29" t="s">
        <v>1607</v>
      </c>
      <c r="G2599" s="29" t="s">
        <v>1607</v>
      </c>
      <c r="H2599" s="29" t="s">
        <v>1607</v>
      </c>
    </row>
    <row r="2600" spans="1:8" s="14" customFormat="1" x14ac:dyDescent="0.25">
      <c r="A2600" s="34"/>
      <c r="B2600" s="1" t="s">
        <v>3780</v>
      </c>
      <c r="C2600" s="29" t="s">
        <v>1607</v>
      </c>
      <c r="D2600" s="29" t="s">
        <v>1607</v>
      </c>
      <c r="E2600" s="29" t="s">
        <v>1607</v>
      </c>
      <c r="F2600" s="29" t="s">
        <v>1607</v>
      </c>
      <c r="G2600" s="29" t="s">
        <v>1607</v>
      </c>
      <c r="H2600" s="29" t="s">
        <v>1607</v>
      </c>
    </row>
    <row r="2601" spans="1:8" s="14" customFormat="1" x14ac:dyDescent="0.25">
      <c r="A2601" s="34"/>
      <c r="B2601" s="1" t="s">
        <v>1162</v>
      </c>
      <c r="C2601" s="29" t="s">
        <v>1607</v>
      </c>
      <c r="D2601" s="29" t="s">
        <v>1607</v>
      </c>
      <c r="E2601" s="29" t="s">
        <v>1607</v>
      </c>
      <c r="F2601" s="29" t="s">
        <v>1607</v>
      </c>
      <c r="G2601" s="29" t="s">
        <v>1607</v>
      </c>
      <c r="H2601" s="29" t="s">
        <v>1607</v>
      </c>
    </row>
    <row r="2602" spans="1:8" s="14" customFormat="1" ht="45" x14ac:dyDescent="0.25">
      <c r="A2602" s="34">
        <v>100</v>
      </c>
      <c r="B2602" s="2" t="s">
        <v>3782</v>
      </c>
      <c r="C2602" s="29" t="s">
        <v>1607</v>
      </c>
      <c r="D2602" s="29" t="s">
        <v>1607</v>
      </c>
      <c r="E2602" s="29" t="s">
        <v>1607</v>
      </c>
      <c r="F2602" s="29" t="s">
        <v>1607</v>
      </c>
      <c r="G2602" s="29" t="s">
        <v>1607</v>
      </c>
      <c r="H2602" s="29" t="s">
        <v>1607</v>
      </c>
    </row>
    <row r="2603" spans="1:8" s="14" customFormat="1" x14ac:dyDescent="0.25">
      <c r="A2603" s="34"/>
      <c r="B2603" s="1" t="s">
        <v>3778</v>
      </c>
      <c r="C2603" s="29" t="s">
        <v>1607</v>
      </c>
      <c r="D2603" s="29" t="s">
        <v>1607</v>
      </c>
      <c r="E2603" s="29" t="s">
        <v>1607</v>
      </c>
      <c r="F2603" s="29" t="s">
        <v>1607</v>
      </c>
      <c r="G2603" s="29" t="s">
        <v>1607</v>
      </c>
      <c r="H2603" s="29" t="s">
        <v>1607</v>
      </c>
    </row>
    <row r="2604" spans="1:8" s="14" customFormat="1" x14ac:dyDescent="0.25">
      <c r="A2604" s="34"/>
      <c r="B2604" s="1" t="s">
        <v>3779</v>
      </c>
      <c r="C2604" s="29" t="s">
        <v>1607</v>
      </c>
      <c r="D2604" s="29" t="s">
        <v>1607</v>
      </c>
      <c r="E2604" s="29" t="s">
        <v>1607</v>
      </c>
      <c r="F2604" s="29" t="s">
        <v>1607</v>
      </c>
      <c r="G2604" s="29" t="s">
        <v>1607</v>
      </c>
      <c r="H2604" s="29" t="s">
        <v>1607</v>
      </c>
    </row>
    <row r="2605" spans="1:8" s="14" customFormat="1" x14ac:dyDescent="0.25">
      <c r="A2605" s="34"/>
      <c r="B2605" s="1" t="s">
        <v>3780</v>
      </c>
      <c r="C2605" s="29" t="s">
        <v>1607</v>
      </c>
      <c r="D2605" s="29" t="s">
        <v>1607</v>
      </c>
      <c r="E2605" s="29" t="s">
        <v>1607</v>
      </c>
      <c r="F2605" s="29" t="s">
        <v>1607</v>
      </c>
      <c r="G2605" s="29" t="s">
        <v>1607</v>
      </c>
      <c r="H2605" s="29" t="s">
        <v>1607</v>
      </c>
    </row>
    <row r="2606" spans="1:8" s="14" customFormat="1" x14ac:dyDescent="0.25">
      <c r="A2606" s="34"/>
      <c r="B2606" s="1" t="s">
        <v>1162</v>
      </c>
      <c r="C2606" s="29" t="s">
        <v>1607</v>
      </c>
      <c r="D2606" s="29" t="s">
        <v>1607</v>
      </c>
      <c r="E2606" s="29" t="s">
        <v>1607</v>
      </c>
      <c r="F2606" s="29" t="s">
        <v>1607</v>
      </c>
      <c r="G2606" s="29" t="s">
        <v>1607</v>
      </c>
      <c r="H2606" s="29" t="s">
        <v>1607</v>
      </c>
    </row>
    <row r="2607" spans="1:8" s="14" customFormat="1" x14ac:dyDescent="0.25">
      <c r="A2607" s="75" t="s">
        <v>1613</v>
      </c>
      <c r="B2607" s="76"/>
      <c r="C2607" s="29"/>
      <c r="D2607" s="29"/>
      <c r="E2607" s="29"/>
      <c r="F2607" s="29"/>
      <c r="G2607" s="29"/>
      <c r="H2607" s="29"/>
    </row>
    <row r="2608" spans="1:8" s="14" customFormat="1" ht="30" x14ac:dyDescent="0.25">
      <c r="A2608" s="39">
        <v>1</v>
      </c>
      <c r="B2608" s="3" t="s">
        <v>3783</v>
      </c>
      <c r="C2608" s="13" t="s">
        <v>1607</v>
      </c>
      <c r="D2608" s="13" t="s">
        <v>1607</v>
      </c>
      <c r="E2608" s="13" t="s">
        <v>1607</v>
      </c>
      <c r="F2608" s="13" t="s">
        <v>1607</v>
      </c>
      <c r="G2608" s="13" t="s">
        <v>1607</v>
      </c>
      <c r="H2608" s="13" t="s">
        <v>1607</v>
      </c>
    </row>
    <row r="2609" spans="1:8" s="14" customFormat="1" x14ac:dyDescent="0.25">
      <c r="A2609" s="39"/>
      <c r="B2609" s="4" t="s">
        <v>3784</v>
      </c>
      <c r="C2609" s="13" t="s">
        <v>1607</v>
      </c>
      <c r="D2609" s="13" t="s">
        <v>1607</v>
      </c>
      <c r="E2609" s="13" t="s">
        <v>1607</v>
      </c>
      <c r="F2609" s="13" t="s">
        <v>1607</v>
      </c>
      <c r="G2609" s="13" t="s">
        <v>1607</v>
      </c>
      <c r="H2609" s="13" t="s">
        <v>1607</v>
      </c>
    </row>
    <row r="2610" spans="1:8" s="14" customFormat="1" x14ac:dyDescent="0.25">
      <c r="A2610" s="39"/>
      <c r="B2610" s="4" t="s">
        <v>3785</v>
      </c>
      <c r="C2610" s="13" t="s">
        <v>1607</v>
      </c>
      <c r="D2610" s="13" t="s">
        <v>1607</v>
      </c>
      <c r="E2610" s="13" t="s">
        <v>1607</v>
      </c>
      <c r="F2610" s="13" t="s">
        <v>1607</v>
      </c>
      <c r="G2610" s="13" t="s">
        <v>1607</v>
      </c>
      <c r="H2610" s="13" t="s">
        <v>1607</v>
      </c>
    </row>
    <row r="2611" spans="1:8" s="14" customFormat="1" x14ac:dyDescent="0.25">
      <c r="A2611" s="39"/>
      <c r="B2611" s="4" t="s">
        <v>3786</v>
      </c>
      <c r="C2611" s="13" t="s">
        <v>1607</v>
      </c>
      <c r="D2611" s="13" t="s">
        <v>1607</v>
      </c>
      <c r="E2611" s="13" t="s">
        <v>1607</v>
      </c>
      <c r="F2611" s="13" t="s">
        <v>1607</v>
      </c>
      <c r="G2611" s="13" t="s">
        <v>1607</v>
      </c>
      <c r="H2611" s="13" t="s">
        <v>1607</v>
      </c>
    </row>
    <row r="2612" spans="1:8" s="14" customFormat="1" ht="30" x14ac:dyDescent="0.25">
      <c r="A2612" s="39"/>
      <c r="B2612" s="4" t="s">
        <v>3787</v>
      </c>
      <c r="C2612" s="13" t="s">
        <v>1607</v>
      </c>
      <c r="D2612" s="13" t="s">
        <v>1607</v>
      </c>
      <c r="E2612" s="13" t="s">
        <v>1607</v>
      </c>
      <c r="F2612" s="13" t="s">
        <v>1607</v>
      </c>
      <c r="G2612" s="13" t="s">
        <v>1607</v>
      </c>
      <c r="H2612" s="13" t="s">
        <v>1607</v>
      </c>
    </row>
    <row r="2613" spans="1:8" s="14" customFormat="1" ht="30" x14ac:dyDescent="0.25">
      <c r="A2613" s="34">
        <v>2</v>
      </c>
      <c r="B2613" s="3" t="s">
        <v>3788</v>
      </c>
      <c r="C2613" s="13" t="s">
        <v>1607</v>
      </c>
      <c r="D2613" s="13" t="s">
        <v>1607</v>
      </c>
      <c r="E2613" s="13" t="s">
        <v>1607</v>
      </c>
      <c r="F2613" s="13" t="s">
        <v>1607</v>
      </c>
      <c r="G2613" s="13" t="s">
        <v>1607</v>
      </c>
      <c r="H2613" s="13" t="s">
        <v>1607</v>
      </c>
    </row>
    <row r="2614" spans="1:8" s="14" customFormat="1" x14ac:dyDescent="0.25">
      <c r="A2614" s="34"/>
      <c r="B2614" s="4" t="s">
        <v>3789</v>
      </c>
      <c r="C2614" s="13" t="s">
        <v>1607</v>
      </c>
      <c r="D2614" s="13" t="s">
        <v>1607</v>
      </c>
      <c r="E2614" s="13" t="s">
        <v>1607</v>
      </c>
      <c r="F2614" s="13" t="s">
        <v>1607</v>
      </c>
      <c r="G2614" s="13" t="s">
        <v>1607</v>
      </c>
      <c r="H2614" s="13" t="s">
        <v>1607</v>
      </c>
    </row>
    <row r="2615" spans="1:8" s="14" customFormat="1" ht="45" x14ac:dyDescent="0.25">
      <c r="A2615" s="34"/>
      <c r="B2615" s="4" t="s">
        <v>3790</v>
      </c>
      <c r="C2615" s="13" t="s">
        <v>1607</v>
      </c>
      <c r="D2615" s="13" t="s">
        <v>1607</v>
      </c>
      <c r="E2615" s="13" t="s">
        <v>1607</v>
      </c>
      <c r="F2615" s="13" t="s">
        <v>1607</v>
      </c>
      <c r="G2615" s="13" t="s">
        <v>1607</v>
      </c>
      <c r="H2615" s="13" t="s">
        <v>1607</v>
      </c>
    </row>
    <row r="2616" spans="1:8" s="14" customFormat="1" ht="30" x14ac:dyDescent="0.25">
      <c r="A2616" s="34"/>
      <c r="B2616" s="4" t="s">
        <v>3791</v>
      </c>
      <c r="C2616" s="13" t="s">
        <v>1607</v>
      </c>
      <c r="D2616" s="13" t="s">
        <v>1607</v>
      </c>
      <c r="E2616" s="13" t="s">
        <v>1607</v>
      </c>
      <c r="F2616" s="13" t="s">
        <v>1607</v>
      </c>
      <c r="G2616" s="13" t="s">
        <v>1607</v>
      </c>
      <c r="H2616" s="13" t="s">
        <v>1607</v>
      </c>
    </row>
    <row r="2617" spans="1:8" s="14" customFormat="1" x14ac:dyDescent="0.25">
      <c r="A2617" s="34"/>
      <c r="B2617" s="4" t="s">
        <v>1616</v>
      </c>
      <c r="C2617" s="13" t="s">
        <v>1607</v>
      </c>
      <c r="D2617" s="13" t="s">
        <v>1607</v>
      </c>
      <c r="E2617" s="13" t="s">
        <v>1607</v>
      </c>
      <c r="F2617" s="13" t="s">
        <v>1607</v>
      </c>
      <c r="G2617" s="13" t="s">
        <v>1607</v>
      </c>
      <c r="H2617" s="13" t="s">
        <v>1607</v>
      </c>
    </row>
    <row r="2618" spans="1:8" s="14" customFormat="1" ht="30" x14ac:dyDescent="0.25">
      <c r="A2618" s="34">
        <v>3</v>
      </c>
      <c r="B2618" s="3" t="s">
        <v>1617</v>
      </c>
      <c r="C2618" s="13" t="s">
        <v>1607</v>
      </c>
      <c r="D2618" s="13" t="s">
        <v>1607</v>
      </c>
      <c r="E2618" s="13" t="s">
        <v>1607</v>
      </c>
      <c r="F2618" s="13" t="s">
        <v>1607</v>
      </c>
      <c r="G2618" s="13" t="s">
        <v>1607</v>
      </c>
      <c r="H2618" s="13" t="s">
        <v>1607</v>
      </c>
    </row>
    <row r="2619" spans="1:8" s="14" customFormat="1" x14ac:dyDescent="0.25">
      <c r="A2619" s="34"/>
      <c r="B2619" s="4" t="s">
        <v>3792</v>
      </c>
      <c r="C2619" s="13" t="s">
        <v>1607</v>
      </c>
      <c r="D2619" s="13" t="s">
        <v>1607</v>
      </c>
      <c r="E2619" s="13" t="s">
        <v>1607</v>
      </c>
      <c r="F2619" s="13" t="s">
        <v>1607</v>
      </c>
      <c r="G2619" s="13" t="s">
        <v>1607</v>
      </c>
      <c r="H2619" s="13" t="s">
        <v>1607</v>
      </c>
    </row>
    <row r="2620" spans="1:8" s="14" customFormat="1" ht="30" x14ac:dyDescent="0.25">
      <c r="A2620" s="34"/>
      <c r="B2620" s="4" t="s">
        <v>3793</v>
      </c>
      <c r="C2620" s="13" t="s">
        <v>1607</v>
      </c>
      <c r="D2620" s="13" t="s">
        <v>1607</v>
      </c>
      <c r="E2620" s="13" t="s">
        <v>1607</v>
      </c>
      <c r="F2620" s="13" t="s">
        <v>1607</v>
      </c>
      <c r="G2620" s="13" t="s">
        <v>1607</v>
      </c>
      <c r="H2620" s="13" t="s">
        <v>1607</v>
      </c>
    </row>
    <row r="2621" spans="1:8" s="14" customFormat="1" x14ac:dyDescent="0.25">
      <c r="A2621" s="34"/>
      <c r="B2621" s="4" t="s">
        <v>3794</v>
      </c>
      <c r="C2621" s="13" t="s">
        <v>1607</v>
      </c>
      <c r="D2621" s="13" t="s">
        <v>1607</v>
      </c>
      <c r="E2621" s="13" t="s">
        <v>1607</v>
      </c>
      <c r="F2621" s="13" t="s">
        <v>1607</v>
      </c>
      <c r="G2621" s="13" t="s">
        <v>1607</v>
      </c>
      <c r="H2621" s="13" t="s">
        <v>1607</v>
      </c>
    </row>
    <row r="2622" spans="1:8" s="14" customFormat="1" x14ac:dyDescent="0.25">
      <c r="A2622" s="34"/>
      <c r="B2622" s="4" t="s">
        <v>1616</v>
      </c>
      <c r="C2622" s="13" t="s">
        <v>1607</v>
      </c>
      <c r="D2622" s="13" t="s">
        <v>1607</v>
      </c>
      <c r="E2622" s="13" t="s">
        <v>1607</v>
      </c>
      <c r="F2622" s="13" t="s">
        <v>1607</v>
      </c>
      <c r="G2622" s="13" t="s">
        <v>1607</v>
      </c>
      <c r="H2622" s="13" t="s">
        <v>1607</v>
      </c>
    </row>
    <row r="2623" spans="1:8" s="14" customFormat="1" ht="30" x14ac:dyDescent="0.25">
      <c r="A2623" s="34">
        <v>4</v>
      </c>
      <c r="B2623" s="3" t="s">
        <v>1618</v>
      </c>
      <c r="C2623" s="13" t="s">
        <v>1607</v>
      </c>
      <c r="D2623" s="13" t="s">
        <v>1607</v>
      </c>
      <c r="E2623" s="13" t="s">
        <v>1607</v>
      </c>
      <c r="F2623" s="13" t="s">
        <v>1607</v>
      </c>
      <c r="G2623" s="13" t="s">
        <v>1607</v>
      </c>
      <c r="H2623" s="13" t="s">
        <v>1607</v>
      </c>
    </row>
    <row r="2624" spans="1:8" s="14" customFormat="1" x14ac:dyDescent="0.25">
      <c r="A2624" s="34"/>
      <c r="B2624" s="4" t="s">
        <v>3795</v>
      </c>
      <c r="C2624" s="13" t="s">
        <v>1607</v>
      </c>
      <c r="D2624" s="13" t="s">
        <v>1607</v>
      </c>
      <c r="E2624" s="13" t="s">
        <v>1607</v>
      </c>
      <c r="F2624" s="13" t="s">
        <v>1607</v>
      </c>
      <c r="G2624" s="13" t="s">
        <v>1607</v>
      </c>
      <c r="H2624" s="13" t="s">
        <v>1607</v>
      </c>
    </row>
    <row r="2625" spans="1:8" s="14" customFormat="1" ht="30" x14ac:dyDescent="0.25">
      <c r="A2625" s="34"/>
      <c r="B2625" s="4" t="s">
        <v>3796</v>
      </c>
      <c r="C2625" s="13" t="s">
        <v>1607</v>
      </c>
      <c r="D2625" s="13" t="s">
        <v>1607</v>
      </c>
      <c r="E2625" s="13" t="s">
        <v>1607</v>
      </c>
      <c r="F2625" s="13" t="s">
        <v>1607</v>
      </c>
      <c r="G2625" s="13" t="s">
        <v>1607</v>
      </c>
      <c r="H2625" s="13" t="s">
        <v>1607</v>
      </c>
    </row>
    <row r="2626" spans="1:8" s="14" customFormat="1" x14ac:dyDescent="0.25">
      <c r="A2626" s="34"/>
      <c r="B2626" s="4" t="s">
        <v>3797</v>
      </c>
      <c r="C2626" s="13" t="s">
        <v>1607</v>
      </c>
      <c r="D2626" s="13" t="s">
        <v>1607</v>
      </c>
      <c r="E2626" s="13" t="s">
        <v>1607</v>
      </c>
      <c r="F2626" s="13" t="s">
        <v>1607</v>
      </c>
      <c r="G2626" s="13" t="s">
        <v>1607</v>
      </c>
      <c r="H2626" s="13" t="s">
        <v>1607</v>
      </c>
    </row>
    <row r="2627" spans="1:8" s="14" customFormat="1" x14ac:dyDescent="0.25">
      <c r="A2627" s="34"/>
      <c r="B2627" s="4" t="s">
        <v>1616</v>
      </c>
      <c r="C2627" s="13" t="s">
        <v>1607</v>
      </c>
      <c r="D2627" s="13" t="s">
        <v>1607</v>
      </c>
      <c r="E2627" s="13" t="s">
        <v>1607</v>
      </c>
      <c r="F2627" s="13" t="s">
        <v>1607</v>
      </c>
      <c r="G2627" s="13" t="s">
        <v>1607</v>
      </c>
      <c r="H2627" s="13" t="s">
        <v>1607</v>
      </c>
    </row>
    <row r="2628" spans="1:8" s="14" customFormat="1" ht="30" x14ac:dyDescent="0.25">
      <c r="A2628" s="34">
        <v>5</v>
      </c>
      <c r="B2628" s="3" t="s">
        <v>3798</v>
      </c>
      <c r="C2628" s="13" t="s">
        <v>1607</v>
      </c>
      <c r="D2628" s="13" t="s">
        <v>1607</v>
      </c>
      <c r="E2628" s="13" t="s">
        <v>1607</v>
      </c>
      <c r="F2628" s="13" t="s">
        <v>1607</v>
      </c>
      <c r="G2628" s="13" t="s">
        <v>1607</v>
      </c>
      <c r="H2628" s="13" t="s">
        <v>1607</v>
      </c>
    </row>
    <row r="2629" spans="1:8" s="14" customFormat="1" ht="45" x14ac:dyDescent="0.25">
      <c r="A2629" s="34"/>
      <c r="B2629" s="4" t="s">
        <v>3799</v>
      </c>
      <c r="C2629" s="13" t="s">
        <v>1607</v>
      </c>
      <c r="D2629" s="13" t="s">
        <v>1607</v>
      </c>
      <c r="E2629" s="13" t="s">
        <v>1607</v>
      </c>
      <c r="F2629" s="13" t="s">
        <v>1607</v>
      </c>
      <c r="G2629" s="13" t="s">
        <v>1607</v>
      </c>
      <c r="H2629" s="13" t="s">
        <v>1607</v>
      </c>
    </row>
    <row r="2630" spans="1:8" s="14" customFormat="1" ht="60" x14ac:dyDescent="0.25">
      <c r="A2630" s="34"/>
      <c r="B2630" s="4" t="s">
        <v>3800</v>
      </c>
      <c r="C2630" s="13" t="s">
        <v>1607</v>
      </c>
      <c r="D2630" s="13" t="s">
        <v>1607</v>
      </c>
      <c r="E2630" s="13" t="s">
        <v>1607</v>
      </c>
      <c r="F2630" s="13" t="s">
        <v>1607</v>
      </c>
      <c r="G2630" s="13" t="s">
        <v>1607</v>
      </c>
      <c r="H2630" s="13" t="s">
        <v>1607</v>
      </c>
    </row>
    <row r="2631" spans="1:8" s="14" customFormat="1" x14ac:dyDescent="0.25">
      <c r="A2631" s="34"/>
      <c r="B2631" s="4" t="s">
        <v>3801</v>
      </c>
      <c r="C2631" s="13" t="s">
        <v>1607</v>
      </c>
      <c r="D2631" s="13" t="s">
        <v>1607</v>
      </c>
      <c r="E2631" s="13" t="s">
        <v>1607</v>
      </c>
      <c r="F2631" s="13" t="s">
        <v>1607</v>
      </c>
      <c r="G2631" s="13" t="s">
        <v>1607</v>
      </c>
      <c r="H2631" s="13" t="s">
        <v>1607</v>
      </c>
    </row>
    <row r="2632" spans="1:8" s="14" customFormat="1" ht="45" x14ac:dyDescent="0.25">
      <c r="A2632" s="34">
        <v>6</v>
      </c>
      <c r="B2632" s="3" t="s">
        <v>3802</v>
      </c>
      <c r="C2632" s="13" t="s">
        <v>1607</v>
      </c>
      <c r="D2632" s="13" t="s">
        <v>1607</v>
      </c>
      <c r="E2632" s="13" t="s">
        <v>1607</v>
      </c>
      <c r="F2632" s="13" t="s">
        <v>1607</v>
      </c>
      <c r="G2632" s="13" t="s">
        <v>1607</v>
      </c>
      <c r="H2632" s="13" t="s">
        <v>1607</v>
      </c>
    </row>
    <row r="2633" spans="1:8" s="14" customFormat="1" ht="409.5" x14ac:dyDescent="0.25">
      <c r="A2633" s="34"/>
      <c r="B2633" s="4" t="s">
        <v>1614</v>
      </c>
      <c r="C2633" s="13" t="s">
        <v>1607</v>
      </c>
      <c r="D2633" s="13" t="s">
        <v>1607</v>
      </c>
      <c r="E2633" s="13" t="s">
        <v>1607</v>
      </c>
      <c r="F2633" s="13" t="s">
        <v>1607</v>
      </c>
      <c r="G2633" s="13" t="s">
        <v>1607</v>
      </c>
      <c r="H2633" s="13" t="s">
        <v>1607</v>
      </c>
    </row>
    <row r="2634" spans="1:8" s="14" customFormat="1" ht="120" x14ac:dyDescent="0.25">
      <c r="A2634" s="34"/>
      <c r="B2634" s="4" t="s">
        <v>3803</v>
      </c>
      <c r="C2634" s="13" t="s">
        <v>1607</v>
      </c>
      <c r="D2634" s="13" t="s">
        <v>1607</v>
      </c>
      <c r="E2634" s="13" t="s">
        <v>1607</v>
      </c>
      <c r="F2634" s="13" t="s">
        <v>1607</v>
      </c>
      <c r="G2634" s="13" t="s">
        <v>1607</v>
      </c>
      <c r="H2634" s="13" t="s">
        <v>1607</v>
      </c>
    </row>
    <row r="2635" spans="1:8" s="14" customFormat="1" ht="60" x14ac:dyDescent="0.25">
      <c r="A2635" s="34"/>
      <c r="B2635" s="4" t="s">
        <v>3804</v>
      </c>
      <c r="C2635" s="13" t="s">
        <v>1607</v>
      </c>
      <c r="D2635" s="13" t="s">
        <v>1607</v>
      </c>
      <c r="E2635" s="13" t="s">
        <v>1607</v>
      </c>
      <c r="F2635" s="13" t="s">
        <v>1607</v>
      </c>
      <c r="G2635" s="13" t="s">
        <v>1607</v>
      </c>
      <c r="H2635" s="13" t="s">
        <v>1607</v>
      </c>
    </row>
    <row r="2636" spans="1:8" s="14" customFormat="1" ht="45" x14ac:dyDescent="0.25">
      <c r="A2636" s="34">
        <v>7</v>
      </c>
      <c r="B2636" s="3" t="s">
        <v>3805</v>
      </c>
      <c r="C2636" s="13" t="s">
        <v>1607</v>
      </c>
      <c r="D2636" s="13" t="s">
        <v>1607</v>
      </c>
      <c r="E2636" s="13" t="s">
        <v>1607</v>
      </c>
      <c r="F2636" s="13" t="s">
        <v>1607</v>
      </c>
      <c r="G2636" s="13" t="s">
        <v>1607</v>
      </c>
      <c r="H2636" s="13" t="s">
        <v>1607</v>
      </c>
    </row>
    <row r="2637" spans="1:8" s="14" customFormat="1" ht="225" x14ac:dyDescent="0.25">
      <c r="A2637" s="34"/>
      <c r="B2637" s="4" t="s">
        <v>3806</v>
      </c>
      <c r="C2637" s="13" t="s">
        <v>1607</v>
      </c>
      <c r="D2637" s="13" t="s">
        <v>1607</v>
      </c>
      <c r="E2637" s="13" t="s">
        <v>1607</v>
      </c>
      <c r="F2637" s="13" t="s">
        <v>1607</v>
      </c>
      <c r="G2637" s="13" t="s">
        <v>1607</v>
      </c>
      <c r="H2637" s="13" t="s">
        <v>1607</v>
      </c>
    </row>
    <row r="2638" spans="1:8" s="14" customFormat="1" ht="75" x14ac:dyDescent="0.25">
      <c r="A2638" s="34"/>
      <c r="B2638" s="4" t="s">
        <v>533</v>
      </c>
      <c r="C2638" s="13" t="s">
        <v>1607</v>
      </c>
      <c r="D2638" s="13" t="s">
        <v>1607</v>
      </c>
      <c r="E2638" s="13" t="s">
        <v>1607</v>
      </c>
      <c r="F2638" s="13" t="s">
        <v>1607</v>
      </c>
      <c r="G2638" s="13" t="s">
        <v>1607</v>
      </c>
      <c r="H2638" s="13" t="s">
        <v>1607</v>
      </c>
    </row>
    <row r="2639" spans="1:8" s="14" customFormat="1" ht="90" x14ac:dyDescent="0.25">
      <c r="A2639" s="34"/>
      <c r="B2639" s="4" t="s">
        <v>534</v>
      </c>
      <c r="C2639" s="13" t="s">
        <v>1607</v>
      </c>
      <c r="D2639" s="13" t="s">
        <v>1607</v>
      </c>
      <c r="E2639" s="13" t="s">
        <v>1607</v>
      </c>
      <c r="F2639" s="13" t="s">
        <v>1607</v>
      </c>
      <c r="G2639" s="13" t="s">
        <v>1607</v>
      </c>
      <c r="H2639" s="13" t="s">
        <v>1607</v>
      </c>
    </row>
    <row r="2640" spans="1:8" s="14" customFormat="1" x14ac:dyDescent="0.25">
      <c r="A2640" s="34"/>
      <c r="B2640" s="4" t="s">
        <v>1616</v>
      </c>
      <c r="C2640" s="13" t="s">
        <v>1607</v>
      </c>
      <c r="D2640" s="13" t="s">
        <v>1607</v>
      </c>
      <c r="E2640" s="13" t="s">
        <v>1607</v>
      </c>
      <c r="F2640" s="13" t="s">
        <v>1607</v>
      </c>
      <c r="G2640" s="13" t="s">
        <v>1607</v>
      </c>
      <c r="H2640" s="13" t="s">
        <v>1607</v>
      </c>
    </row>
    <row r="2641" spans="1:8" s="14" customFormat="1" ht="30" x14ac:dyDescent="0.25">
      <c r="A2641" s="34">
        <v>8</v>
      </c>
      <c r="B2641" s="3" t="s">
        <v>3807</v>
      </c>
      <c r="C2641" s="13" t="s">
        <v>1607</v>
      </c>
      <c r="D2641" s="13" t="s">
        <v>1607</v>
      </c>
      <c r="E2641" s="13" t="s">
        <v>1607</v>
      </c>
      <c r="F2641" s="13" t="s">
        <v>1607</v>
      </c>
      <c r="G2641" s="13" t="s">
        <v>1607</v>
      </c>
      <c r="H2641" s="13" t="s">
        <v>1607</v>
      </c>
    </row>
    <row r="2642" spans="1:8" s="14" customFormat="1" ht="45" x14ac:dyDescent="0.25">
      <c r="A2642" s="34"/>
      <c r="B2642" s="4" t="s">
        <v>536</v>
      </c>
      <c r="C2642" s="13" t="s">
        <v>1607</v>
      </c>
      <c r="D2642" s="13" t="s">
        <v>1607</v>
      </c>
      <c r="E2642" s="13" t="s">
        <v>1607</v>
      </c>
      <c r="F2642" s="13" t="s">
        <v>1607</v>
      </c>
      <c r="G2642" s="13" t="s">
        <v>1607</v>
      </c>
      <c r="H2642" s="13" t="s">
        <v>1607</v>
      </c>
    </row>
    <row r="2643" spans="1:8" s="14" customFormat="1" ht="30" x14ac:dyDescent="0.25">
      <c r="A2643" s="34"/>
      <c r="B2643" s="4" t="s">
        <v>3808</v>
      </c>
      <c r="C2643" s="13" t="s">
        <v>1607</v>
      </c>
      <c r="D2643" s="13" t="s">
        <v>1607</v>
      </c>
      <c r="E2643" s="13" t="s">
        <v>1607</v>
      </c>
      <c r="F2643" s="13" t="s">
        <v>1607</v>
      </c>
      <c r="G2643" s="13" t="s">
        <v>1607</v>
      </c>
      <c r="H2643" s="13" t="s">
        <v>1607</v>
      </c>
    </row>
    <row r="2644" spans="1:8" s="14" customFormat="1" ht="120" x14ac:dyDescent="0.25">
      <c r="A2644" s="34"/>
      <c r="B2644" s="4" t="s">
        <v>3809</v>
      </c>
      <c r="C2644" s="13" t="s">
        <v>1607</v>
      </c>
      <c r="D2644" s="13" t="s">
        <v>1607</v>
      </c>
      <c r="E2644" s="13" t="s">
        <v>1607</v>
      </c>
      <c r="F2644" s="13" t="s">
        <v>1607</v>
      </c>
      <c r="G2644" s="13" t="s">
        <v>1607</v>
      </c>
      <c r="H2644" s="13" t="s">
        <v>1607</v>
      </c>
    </row>
    <row r="2645" spans="1:8" s="14" customFormat="1" x14ac:dyDescent="0.25">
      <c r="A2645" s="34"/>
      <c r="B2645" s="4" t="s">
        <v>1616</v>
      </c>
      <c r="C2645" s="13" t="s">
        <v>1607</v>
      </c>
      <c r="D2645" s="13" t="s">
        <v>1607</v>
      </c>
      <c r="E2645" s="13" t="s">
        <v>1607</v>
      </c>
      <c r="F2645" s="13" t="s">
        <v>1607</v>
      </c>
      <c r="G2645" s="13" t="s">
        <v>1607</v>
      </c>
      <c r="H2645" s="13" t="s">
        <v>1607</v>
      </c>
    </row>
    <row r="2646" spans="1:8" s="14" customFormat="1" ht="60" x14ac:dyDescent="0.25">
      <c r="A2646" s="34">
        <v>9</v>
      </c>
      <c r="B2646" s="3" t="s">
        <v>3810</v>
      </c>
      <c r="C2646" s="13" t="s">
        <v>1607</v>
      </c>
      <c r="D2646" s="13" t="s">
        <v>1607</v>
      </c>
      <c r="E2646" s="13" t="s">
        <v>1607</v>
      </c>
      <c r="F2646" s="13" t="s">
        <v>1607</v>
      </c>
      <c r="G2646" s="13" t="s">
        <v>1607</v>
      </c>
      <c r="H2646" s="13" t="s">
        <v>1607</v>
      </c>
    </row>
    <row r="2647" spans="1:8" s="14" customFormat="1" ht="30" x14ac:dyDescent="0.25">
      <c r="A2647" s="34"/>
      <c r="B2647" s="4" t="s">
        <v>535</v>
      </c>
      <c r="C2647" s="13" t="s">
        <v>1607</v>
      </c>
      <c r="D2647" s="13" t="s">
        <v>1607</v>
      </c>
      <c r="E2647" s="13" t="s">
        <v>1607</v>
      </c>
      <c r="F2647" s="13" t="s">
        <v>1607</v>
      </c>
      <c r="G2647" s="13" t="s">
        <v>1607</v>
      </c>
      <c r="H2647" s="13" t="s">
        <v>1607</v>
      </c>
    </row>
    <row r="2648" spans="1:8" s="14" customFormat="1" ht="105" x14ac:dyDescent="0.25">
      <c r="A2648" s="34"/>
      <c r="B2648" s="4" t="s">
        <v>3811</v>
      </c>
      <c r="C2648" s="13" t="s">
        <v>1607</v>
      </c>
      <c r="D2648" s="13" t="s">
        <v>1607</v>
      </c>
      <c r="E2648" s="13" t="s">
        <v>1607</v>
      </c>
      <c r="F2648" s="13" t="s">
        <v>1607</v>
      </c>
      <c r="G2648" s="13" t="s">
        <v>1607</v>
      </c>
      <c r="H2648" s="13" t="s">
        <v>1607</v>
      </c>
    </row>
    <row r="2649" spans="1:8" s="14" customFormat="1" ht="30" x14ac:dyDescent="0.25">
      <c r="A2649" s="34"/>
      <c r="B2649" s="4" t="s">
        <v>3812</v>
      </c>
      <c r="C2649" s="13" t="s">
        <v>1607</v>
      </c>
      <c r="D2649" s="13" t="s">
        <v>1607</v>
      </c>
      <c r="E2649" s="13" t="s">
        <v>1607</v>
      </c>
      <c r="F2649" s="13" t="s">
        <v>1607</v>
      </c>
      <c r="G2649" s="13" t="s">
        <v>1607</v>
      </c>
      <c r="H2649" s="13" t="s">
        <v>1607</v>
      </c>
    </row>
    <row r="2650" spans="1:8" s="14" customFormat="1" x14ac:dyDescent="0.25">
      <c r="A2650" s="34"/>
      <c r="B2650" s="4" t="s">
        <v>1616</v>
      </c>
      <c r="C2650" s="13" t="s">
        <v>1607</v>
      </c>
      <c r="D2650" s="13" t="s">
        <v>1607</v>
      </c>
      <c r="E2650" s="13" t="s">
        <v>1607</v>
      </c>
      <c r="F2650" s="13" t="s">
        <v>1607</v>
      </c>
      <c r="G2650" s="13" t="s">
        <v>1607</v>
      </c>
      <c r="H2650" s="13" t="s">
        <v>1607</v>
      </c>
    </row>
    <row r="2651" spans="1:8" s="14" customFormat="1" ht="60" x14ac:dyDescent="0.25">
      <c r="A2651" s="34">
        <v>10</v>
      </c>
      <c r="B2651" s="3" t="s">
        <v>3813</v>
      </c>
      <c r="C2651" s="13" t="s">
        <v>1607</v>
      </c>
      <c r="D2651" s="13" t="s">
        <v>1607</v>
      </c>
      <c r="E2651" s="13" t="s">
        <v>1607</v>
      </c>
      <c r="F2651" s="13" t="s">
        <v>1607</v>
      </c>
      <c r="G2651" s="13" t="s">
        <v>1607</v>
      </c>
      <c r="H2651" s="13" t="s">
        <v>1607</v>
      </c>
    </row>
    <row r="2652" spans="1:8" s="14" customFormat="1" ht="105" x14ac:dyDescent="0.25">
      <c r="A2652" s="34"/>
      <c r="B2652" s="4" t="s">
        <v>3814</v>
      </c>
      <c r="C2652" s="13" t="s">
        <v>1607</v>
      </c>
      <c r="D2652" s="13" t="s">
        <v>1607</v>
      </c>
      <c r="E2652" s="13" t="s">
        <v>1607</v>
      </c>
      <c r="F2652" s="13" t="s">
        <v>1607</v>
      </c>
      <c r="G2652" s="13" t="s">
        <v>1607</v>
      </c>
      <c r="H2652" s="13" t="s">
        <v>1607</v>
      </c>
    </row>
    <row r="2653" spans="1:8" s="14" customFormat="1" ht="105" x14ac:dyDescent="0.25">
      <c r="A2653" s="34"/>
      <c r="B2653" s="4" t="s">
        <v>3815</v>
      </c>
      <c r="C2653" s="13" t="s">
        <v>1607</v>
      </c>
      <c r="D2653" s="13" t="s">
        <v>1607</v>
      </c>
      <c r="E2653" s="13" t="s">
        <v>1607</v>
      </c>
      <c r="F2653" s="13" t="s">
        <v>1607</v>
      </c>
      <c r="G2653" s="13" t="s">
        <v>1607</v>
      </c>
      <c r="H2653" s="13" t="s">
        <v>1607</v>
      </c>
    </row>
    <row r="2654" spans="1:8" s="14" customFormat="1" x14ac:dyDescent="0.25">
      <c r="A2654" s="34"/>
      <c r="B2654" s="4" t="s">
        <v>1616</v>
      </c>
      <c r="C2654" s="13" t="s">
        <v>1607</v>
      </c>
      <c r="D2654" s="13" t="s">
        <v>1607</v>
      </c>
      <c r="E2654" s="13" t="s">
        <v>1607</v>
      </c>
      <c r="F2654" s="13" t="s">
        <v>1607</v>
      </c>
      <c r="G2654" s="13" t="s">
        <v>1607</v>
      </c>
      <c r="H2654" s="13" t="s">
        <v>1607</v>
      </c>
    </row>
    <row r="2655" spans="1:8" s="14" customFormat="1" ht="30" x14ac:dyDescent="0.25">
      <c r="A2655" s="34"/>
      <c r="B2655" s="4" t="s">
        <v>3812</v>
      </c>
      <c r="C2655" s="13" t="s">
        <v>1607</v>
      </c>
      <c r="D2655" s="13" t="s">
        <v>1607</v>
      </c>
      <c r="E2655" s="13" t="s">
        <v>1607</v>
      </c>
      <c r="F2655" s="13" t="s">
        <v>1607</v>
      </c>
      <c r="G2655" s="13" t="s">
        <v>1607</v>
      </c>
      <c r="H2655" s="13" t="s">
        <v>1607</v>
      </c>
    </row>
    <row r="2656" spans="1:8" s="14" customFormat="1" ht="90" x14ac:dyDescent="0.25">
      <c r="A2656" s="34">
        <v>11</v>
      </c>
      <c r="B2656" s="3" t="s">
        <v>3816</v>
      </c>
      <c r="C2656" s="13" t="s">
        <v>1607</v>
      </c>
      <c r="D2656" s="13" t="s">
        <v>1607</v>
      </c>
      <c r="E2656" s="13" t="s">
        <v>1607</v>
      </c>
      <c r="F2656" s="13" t="s">
        <v>1607</v>
      </c>
      <c r="G2656" s="13" t="s">
        <v>1607</v>
      </c>
      <c r="H2656" s="13" t="s">
        <v>1607</v>
      </c>
    </row>
    <row r="2657" spans="1:8" s="14" customFormat="1" ht="45" x14ac:dyDescent="0.25">
      <c r="A2657" s="34"/>
      <c r="B2657" s="4" t="s">
        <v>3817</v>
      </c>
      <c r="C2657" s="13" t="s">
        <v>1607</v>
      </c>
      <c r="D2657" s="13" t="s">
        <v>1607</v>
      </c>
      <c r="E2657" s="13" t="s">
        <v>1607</v>
      </c>
      <c r="F2657" s="13" t="s">
        <v>1607</v>
      </c>
      <c r="G2657" s="13" t="s">
        <v>1607</v>
      </c>
      <c r="H2657" s="13" t="s">
        <v>1607</v>
      </c>
    </row>
    <row r="2658" spans="1:8" s="14" customFormat="1" ht="105" x14ac:dyDescent="0.25">
      <c r="A2658" s="34"/>
      <c r="B2658" s="4" t="s">
        <v>3818</v>
      </c>
      <c r="C2658" s="13" t="s">
        <v>1607</v>
      </c>
      <c r="D2658" s="13" t="s">
        <v>1607</v>
      </c>
      <c r="E2658" s="13" t="s">
        <v>1607</v>
      </c>
      <c r="F2658" s="13" t="s">
        <v>1607</v>
      </c>
      <c r="G2658" s="13" t="s">
        <v>1607</v>
      </c>
      <c r="H2658" s="13" t="s">
        <v>1607</v>
      </c>
    </row>
    <row r="2659" spans="1:8" s="14" customFormat="1" ht="45" x14ac:dyDescent="0.25">
      <c r="A2659" s="34"/>
      <c r="B2659" s="4" t="s">
        <v>3819</v>
      </c>
      <c r="C2659" s="13" t="s">
        <v>1607</v>
      </c>
      <c r="D2659" s="13" t="s">
        <v>1607</v>
      </c>
      <c r="E2659" s="13" t="s">
        <v>1607</v>
      </c>
      <c r="F2659" s="13" t="s">
        <v>1607</v>
      </c>
      <c r="G2659" s="13" t="s">
        <v>1607</v>
      </c>
      <c r="H2659" s="13" t="s">
        <v>1607</v>
      </c>
    </row>
    <row r="2660" spans="1:8" s="14" customFormat="1" x14ac:dyDescent="0.25">
      <c r="A2660" s="34"/>
      <c r="B2660" s="4" t="s">
        <v>1616</v>
      </c>
      <c r="C2660" s="13" t="s">
        <v>1607</v>
      </c>
      <c r="D2660" s="13" t="s">
        <v>1607</v>
      </c>
      <c r="E2660" s="13" t="s">
        <v>1607</v>
      </c>
      <c r="F2660" s="13" t="s">
        <v>1607</v>
      </c>
      <c r="G2660" s="13" t="s">
        <v>1607</v>
      </c>
      <c r="H2660" s="13" t="s">
        <v>1607</v>
      </c>
    </row>
    <row r="2661" spans="1:8" s="14" customFormat="1" ht="90" x14ac:dyDescent="0.25">
      <c r="A2661" s="34">
        <v>12</v>
      </c>
      <c r="B2661" s="3" t="s">
        <v>1615</v>
      </c>
      <c r="C2661" s="13" t="s">
        <v>1607</v>
      </c>
      <c r="D2661" s="13" t="s">
        <v>1607</v>
      </c>
      <c r="E2661" s="13" t="s">
        <v>1607</v>
      </c>
      <c r="F2661" s="13" t="s">
        <v>1607</v>
      </c>
      <c r="G2661" s="13" t="s">
        <v>1607</v>
      </c>
      <c r="H2661" s="13" t="s">
        <v>1607</v>
      </c>
    </row>
    <row r="2662" spans="1:8" s="14" customFormat="1" ht="60" x14ac:dyDescent="0.25">
      <c r="A2662" s="34"/>
      <c r="B2662" s="4" t="s">
        <v>3820</v>
      </c>
      <c r="C2662" s="13" t="s">
        <v>1607</v>
      </c>
      <c r="D2662" s="13" t="s">
        <v>1607</v>
      </c>
      <c r="E2662" s="13" t="s">
        <v>1607</v>
      </c>
      <c r="F2662" s="13" t="s">
        <v>1607</v>
      </c>
      <c r="G2662" s="13" t="s">
        <v>1607</v>
      </c>
      <c r="H2662" s="13" t="s">
        <v>1607</v>
      </c>
    </row>
    <row r="2663" spans="1:8" s="14" customFormat="1" ht="45" x14ac:dyDescent="0.25">
      <c r="A2663" s="34"/>
      <c r="B2663" s="4" t="s">
        <v>3821</v>
      </c>
      <c r="C2663" s="13" t="s">
        <v>1607</v>
      </c>
      <c r="D2663" s="13" t="s">
        <v>1607</v>
      </c>
      <c r="E2663" s="13" t="s">
        <v>1607</v>
      </c>
      <c r="F2663" s="13" t="s">
        <v>1607</v>
      </c>
      <c r="G2663" s="13" t="s">
        <v>1607</v>
      </c>
      <c r="H2663" s="13" t="s">
        <v>1607</v>
      </c>
    </row>
    <row r="2664" spans="1:8" s="14" customFormat="1" ht="60" x14ac:dyDescent="0.25">
      <c r="A2664" s="34"/>
      <c r="B2664" s="4" t="s">
        <v>3822</v>
      </c>
      <c r="C2664" s="13" t="s">
        <v>1607</v>
      </c>
      <c r="D2664" s="13" t="s">
        <v>1607</v>
      </c>
      <c r="E2664" s="13" t="s">
        <v>1607</v>
      </c>
      <c r="F2664" s="13" t="s">
        <v>1607</v>
      </c>
      <c r="G2664" s="13" t="s">
        <v>1607</v>
      </c>
      <c r="H2664" s="13" t="s">
        <v>1607</v>
      </c>
    </row>
    <row r="2665" spans="1:8" s="14" customFormat="1" x14ac:dyDescent="0.25">
      <c r="A2665" s="34"/>
      <c r="B2665" s="4" t="s">
        <v>1616</v>
      </c>
      <c r="C2665" s="13" t="s">
        <v>1607</v>
      </c>
      <c r="D2665" s="13" t="s">
        <v>1607</v>
      </c>
      <c r="E2665" s="13" t="s">
        <v>1607</v>
      </c>
      <c r="F2665" s="13" t="s">
        <v>1607</v>
      </c>
      <c r="G2665" s="13" t="s">
        <v>1607</v>
      </c>
      <c r="H2665" s="13" t="s">
        <v>1607</v>
      </c>
    </row>
    <row r="2666" spans="1:8" s="14" customFormat="1" ht="30" x14ac:dyDescent="0.25">
      <c r="A2666" s="34">
        <v>13</v>
      </c>
      <c r="B2666" s="3" t="s">
        <v>3823</v>
      </c>
      <c r="C2666" s="13" t="s">
        <v>1607</v>
      </c>
      <c r="D2666" s="13" t="s">
        <v>1607</v>
      </c>
      <c r="E2666" s="13" t="s">
        <v>1607</v>
      </c>
      <c r="F2666" s="13" t="s">
        <v>1607</v>
      </c>
      <c r="G2666" s="13" t="s">
        <v>1607</v>
      </c>
      <c r="H2666" s="13" t="s">
        <v>1607</v>
      </c>
    </row>
    <row r="2667" spans="1:8" s="14" customFormat="1" ht="30" x14ac:dyDescent="0.25">
      <c r="A2667" s="34"/>
      <c r="B2667" s="4" t="s">
        <v>3824</v>
      </c>
      <c r="C2667" s="13" t="s">
        <v>1607</v>
      </c>
      <c r="D2667" s="13" t="s">
        <v>1607</v>
      </c>
      <c r="E2667" s="13" t="s">
        <v>1607</v>
      </c>
      <c r="F2667" s="13" t="s">
        <v>1607</v>
      </c>
      <c r="G2667" s="13" t="s">
        <v>1607</v>
      </c>
      <c r="H2667" s="13" t="s">
        <v>1607</v>
      </c>
    </row>
    <row r="2668" spans="1:8" s="14" customFormat="1" ht="30" x14ac:dyDescent="0.25">
      <c r="A2668" s="34"/>
      <c r="B2668" s="4" t="s">
        <v>3825</v>
      </c>
      <c r="C2668" s="13" t="s">
        <v>1607</v>
      </c>
      <c r="D2668" s="13" t="s">
        <v>1607</v>
      </c>
      <c r="E2668" s="13" t="s">
        <v>1607</v>
      </c>
      <c r="F2668" s="13" t="s">
        <v>1607</v>
      </c>
      <c r="G2668" s="13" t="s">
        <v>1607</v>
      </c>
      <c r="H2668" s="13" t="s">
        <v>1607</v>
      </c>
    </row>
    <row r="2669" spans="1:8" s="14" customFormat="1" x14ac:dyDescent="0.25">
      <c r="A2669" s="34"/>
      <c r="B2669" s="4" t="s">
        <v>3826</v>
      </c>
      <c r="C2669" s="13" t="s">
        <v>1607</v>
      </c>
      <c r="D2669" s="13" t="s">
        <v>1607</v>
      </c>
      <c r="E2669" s="13" t="s">
        <v>1607</v>
      </c>
      <c r="F2669" s="13" t="s">
        <v>1607</v>
      </c>
      <c r="G2669" s="13" t="s">
        <v>1607</v>
      </c>
      <c r="H2669" s="13" t="s">
        <v>1607</v>
      </c>
    </row>
    <row r="2670" spans="1:8" s="14" customFormat="1" ht="30" x14ac:dyDescent="0.25">
      <c r="A2670" s="42"/>
      <c r="B2670" s="32" t="s">
        <v>3827</v>
      </c>
      <c r="C2670" s="43" t="s">
        <v>1607</v>
      </c>
      <c r="D2670" s="43" t="s">
        <v>1607</v>
      </c>
      <c r="E2670" s="43" t="s">
        <v>1607</v>
      </c>
      <c r="F2670" s="43" t="s">
        <v>1607</v>
      </c>
      <c r="G2670" s="43" t="s">
        <v>1607</v>
      </c>
      <c r="H2670" s="43" t="s">
        <v>1607</v>
      </c>
    </row>
  </sheetData>
  <autoFilter ref="B2:H2"/>
  <mergeCells count="13">
    <mergeCell ref="A1764:B1764"/>
    <mergeCell ref="A2134:B2134"/>
    <mergeCell ref="A2607:B2607"/>
    <mergeCell ref="A24:B24"/>
    <mergeCell ref="A70:B70"/>
    <mergeCell ref="A883:B883"/>
    <mergeCell ref="A1096:B1096"/>
    <mergeCell ref="A1531:B1531"/>
    <mergeCell ref="C1:D1"/>
    <mergeCell ref="E1:H1"/>
    <mergeCell ref="B1:B2"/>
    <mergeCell ref="A1:A2"/>
    <mergeCell ref="A3:B3"/>
  </mergeCells>
  <conditionalFormatting sqref="B1083:B1084">
    <cfRule type="duplicateValues" dxfId="96" priority="21"/>
  </conditionalFormatting>
  <conditionalFormatting sqref="B1091">
    <cfRule type="duplicateValues" dxfId="95" priority="20"/>
  </conditionalFormatting>
  <conditionalFormatting sqref="B1092">
    <cfRule type="duplicateValues" dxfId="94" priority="19"/>
  </conditionalFormatting>
  <conditionalFormatting sqref="B903">
    <cfRule type="duplicateValues" dxfId="93" priority="18"/>
  </conditionalFormatting>
  <conditionalFormatting sqref="B908">
    <cfRule type="duplicateValues" dxfId="92" priority="17"/>
  </conditionalFormatting>
  <conditionalFormatting sqref="B913">
    <cfRule type="duplicateValues" dxfId="91" priority="16"/>
  </conditionalFormatting>
  <conditionalFormatting sqref="B917">
    <cfRule type="duplicateValues" dxfId="90" priority="15"/>
  </conditionalFormatting>
  <conditionalFormatting sqref="B924">
    <cfRule type="duplicateValues" dxfId="89" priority="14"/>
  </conditionalFormatting>
  <conditionalFormatting sqref="B928">
    <cfRule type="duplicateValues" dxfId="88" priority="13"/>
  </conditionalFormatting>
  <conditionalFormatting sqref="B937">
    <cfRule type="duplicateValues" dxfId="87" priority="12"/>
  </conditionalFormatting>
  <conditionalFormatting sqref="B941:B942">
    <cfRule type="duplicateValues" dxfId="86" priority="11"/>
  </conditionalFormatting>
  <conditionalFormatting sqref="B947">
    <cfRule type="duplicateValues" dxfId="85" priority="10"/>
  </conditionalFormatting>
  <conditionalFormatting sqref="B1077:B1078">
    <cfRule type="duplicateValues" dxfId="84" priority="22"/>
  </conditionalFormatting>
  <conditionalFormatting sqref="B1071">
    <cfRule type="duplicateValues" dxfId="83" priority="23"/>
  </conditionalFormatting>
  <conditionalFormatting sqref="B1072 B895">
    <cfRule type="duplicateValues" dxfId="82" priority="24"/>
  </conditionalFormatting>
  <conditionalFormatting sqref="B1631">
    <cfRule type="duplicateValues" dxfId="81" priority="9"/>
  </conditionalFormatting>
  <conditionalFormatting sqref="B1567">
    <cfRule type="duplicateValues" dxfId="80" priority="8"/>
  </conditionalFormatting>
  <conditionalFormatting sqref="B1618">
    <cfRule type="duplicateValues" dxfId="79" priority="7"/>
  </conditionalFormatting>
  <conditionalFormatting sqref="B1645">
    <cfRule type="duplicateValues" dxfId="78" priority="6"/>
  </conditionalFormatting>
  <conditionalFormatting sqref="B1675">
    <cfRule type="duplicateValues" dxfId="77" priority="5"/>
  </conditionalFormatting>
  <conditionalFormatting sqref="B1760">
    <cfRule type="duplicateValues" dxfId="76" priority="4"/>
  </conditionalFormatting>
  <conditionalFormatting sqref="B1743">
    <cfRule type="duplicateValues" dxfId="75" priority="3"/>
  </conditionalFormatting>
  <conditionalFormatting sqref="B1550">
    <cfRule type="duplicateValues" dxfId="74" priority="1"/>
  </conditionalFormatting>
  <conditionalFormatting sqref="B1559">
    <cfRule type="duplicateValues" dxfId="73"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4020"/>
  <sheetViews>
    <sheetView zoomScale="115" zoomScaleNormal="115" workbookViewId="0">
      <selection sqref="A1:A2"/>
    </sheetView>
  </sheetViews>
  <sheetFormatPr defaultRowHeight="15" x14ac:dyDescent="0.25"/>
  <cols>
    <col min="1" max="1" width="5.42578125" style="38" customWidth="1"/>
    <col min="2" max="2" width="88.7109375" style="18" customWidth="1"/>
    <col min="3" max="8" width="10" style="18" customWidth="1"/>
    <col min="9" max="16384" width="9.140625" style="18"/>
  </cols>
  <sheetData>
    <row r="1" spans="1:8" s="14" customFormat="1" x14ac:dyDescent="0.25">
      <c r="A1" s="73" t="s">
        <v>3828</v>
      </c>
      <c r="B1" s="74" t="s">
        <v>1040</v>
      </c>
      <c r="C1" s="72" t="s">
        <v>1612</v>
      </c>
      <c r="D1" s="72"/>
      <c r="E1" s="72" t="s">
        <v>1611</v>
      </c>
      <c r="F1" s="72"/>
      <c r="G1" s="72"/>
      <c r="H1" s="72"/>
    </row>
    <row r="2" spans="1:8" s="14" customFormat="1" ht="44.25" customHeight="1" x14ac:dyDescent="0.25">
      <c r="A2" s="73"/>
      <c r="B2" s="74"/>
      <c r="C2" s="23" t="s">
        <v>1610</v>
      </c>
      <c r="D2" s="17" t="s">
        <v>1608</v>
      </c>
      <c r="E2" s="23" t="s">
        <v>1609</v>
      </c>
      <c r="F2" s="23" t="s">
        <v>1228</v>
      </c>
      <c r="G2" s="23" t="s">
        <v>1229</v>
      </c>
      <c r="H2" s="23" t="s">
        <v>1230</v>
      </c>
    </row>
    <row r="3" spans="1:8" s="14" customFormat="1" x14ac:dyDescent="0.25">
      <c r="A3" s="73" t="s">
        <v>2724</v>
      </c>
      <c r="B3" s="73"/>
      <c r="C3" s="23"/>
      <c r="D3" s="17"/>
      <c r="E3" s="23"/>
      <c r="F3" s="23"/>
      <c r="G3" s="23"/>
      <c r="H3" s="23"/>
    </row>
    <row r="4" spans="1:8" s="14" customFormat="1" ht="45" x14ac:dyDescent="0.25">
      <c r="A4" s="33">
        <v>1</v>
      </c>
      <c r="B4" s="3" t="s">
        <v>2723</v>
      </c>
      <c r="C4" s="24" t="s">
        <v>1607</v>
      </c>
      <c r="D4" s="24" t="s">
        <v>1607</v>
      </c>
      <c r="E4" s="24"/>
      <c r="F4" s="24"/>
      <c r="G4" s="24" t="s">
        <v>1607</v>
      </c>
      <c r="H4" s="24" t="s">
        <v>1607</v>
      </c>
    </row>
    <row r="5" spans="1:8" s="14" customFormat="1" ht="45" x14ac:dyDescent="0.25">
      <c r="A5" s="33"/>
      <c r="B5" s="1" t="s">
        <v>2725</v>
      </c>
      <c r="C5" s="24" t="s">
        <v>1607</v>
      </c>
      <c r="D5" s="24" t="s">
        <v>1607</v>
      </c>
      <c r="E5" s="24"/>
      <c r="F5" s="24"/>
      <c r="G5" s="24" t="s">
        <v>1607</v>
      </c>
      <c r="H5" s="24" t="s">
        <v>1607</v>
      </c>
    </row>
    <row r="6" spans="1:8" s="14" customFormat="1" x14ac:dyDescent="0.25">
      <c r="A6" s="33"/>
      <c r="B6" s="1" t="s">
        <v>2726</v>
      </c>
      <c r="C6" s="24" t="s">
        <v>1607</v>
      </c>
      <c r="D6" s="24" t="s">
        <v>1607</v>
      </c>
      <c r="E6" s="24"/>
      <c r="F6" s="24"/>
      <c r="G6" s="24" t="s">
        <v>1607</v>
      </c>
      <c r="H6" s="24" t="s">
        <v>1607</v>
      </c>
    </row>
    <row r="7" spans="1:8" s="14" customFormat="1" x14ac:dyDescent="0.25">
      <c r="A7" s="33"/>
      <c r="B7" s="1" t="s">
        <v>2727</v>
      </c>
      <c r="C7" s="24" t="s">
        <v>1607</v>
      </c>
      <c r="D7" s="24" t="s">
        <v>1607</v>
      </c>
      <c r="E7" s="24"/>
      <c r="F7" s="24"/>
      <c r="G7" s="24" t="s">
        <v>1607</v>
      </c>
      <c r="H7" s="24" t="s">
        <v>1607</v>
      </c>
    </row>
    <row r="8" spans="1:8" s="14" customFormat="1" x14ac:dyDescent="0.25">
      <c r="A8" s="33"/>
      <c r="B8" s="1" t="s">
        <v>2728</v>
      </c>
      <c r="C8" s="24" t="s">
        <v>1607</v>
      </c>
      <c r="D8" s="24" t="s">
        <v>1607</v>
      </c>
      <c r="E8" s="24"/>
      <c r="F8" s="24"/>
      <c r="G8" s="24" t="s">
        <v>1607</v>
      </c>
      <c r="H8" s="24" t="s">
        <v>1607</v>
      </c>
    </row>
    <row r="9" spans="1:8" s="14" customFormat="1" ht="45" x14ac:dyDescent="0.25">
      <c r="A9" s="33">
        <v>2</v>
      </c>
      <c r="B9" s="3" t="s">
        <v>2729</v>
      </c>
      <c r="C9" s="24" t="s">
        <v>1607</v>
      </c>
      <c r="D9" s="24" t="s">
        <v>1607</v>
      </c>
      <c r="E9" s="24"/>
      <c r="F9" s="24"/>
      <c r="G9" s="24" t="s">
        <v>1607</v>
      </c>
      <c r="H9" s="24" t="s">
        <v>1607</v>
      </c>
    </row>
    <row r="10" spans="1:8" s="14" customFormat="1" x14ac:dyDescent="0.25">
      <c r="A10" s="33"/>
      <c r="B10" s="1" t="s">
        <v>2730</v>
      </c>
      <c r="C10" s="24" t="s">
        <v>1607</v>
      </c>
      <c r="D10" s="24" t="s">
        <v>1607</v>
      </c>
      <c r="E10" s="24"/>
      <c r="F10" s="24"/>
      <c r="G10" s="24" t="s">
        <v>1607</v>
      </c>
      <c r="H10" s="24" t="s">
        <v>1607</v>
      </c>
    </row>
    <row r="11" spans="1:8" s="14" customFormat="1" x14ac:dyDescent="0.25">
      <c r="A11" s="33"/>
      <c r="B11" s="1" t="s">
        <v>2731</v>
      </c>
      <c r="C11" s="24" t="s">
        <v>1607</v>
      </c>
      <c r="D11" s="24" t="s">
        <v>1607</v>
      </c>
      <c r="E11" s="24"/>
      <c r="F11" s="24"/>
      <c r="G11" s="24" t="s">
        <v>1607</v>
      </c>
      <c r="H11" s="24" t="s">
        <v>1607</v>
      </c>
    </row>
    <row r="12" spans="1:8" s="14" customFormat="1" x14ac:dyDescent="0.25">
      <c r="A12" s="33"/>
      <c r="B12" s="1" t="s">
        <v>2732</v>
      </c>
      <c r="C12" s="24" t="s">
        <v>1607</v>
      </c>
      <c r="D12" s="24" t="s">
        <v>1607</v>
      </c>
      <c r="E12" s="24"/>
      <c r="F12" s="24"/>
      <c r="G12" s="24" t="s">
        <v>1607</v>
      </c>
      <c r="H12" s="24" t="s">
        <v>1607</v>
      </c>
    </row>
    <row r="13" spans="1:8" s="14" customFormat="1" x14ac:dyDescent="0.25">
      <c r="A13" s="33"/>
      <c r="B13" s="1" t="s">
        <v>2733</v>
      </c>
      <c r="C13" s="24" t="s">
        <v>1607</v>
      </c>
      <c r="D13" s="24" t="s">
        <v>1607</v>
      </c>
      <c r="E13" s="24"/>
      <c r="F13" s="24"/>
      <c r="G13" s="24" t="s">
        <v>1607</v>
      </c>
      <c r="H13" s="24" t="s">
        <v>1607</v>
      </c>
    </row>
    <row r="14" spans="1:8" s="14" customFormat="1" ht="45" x14ac:dyDescent="0.25">
      <c r="A14" s="33">
        <v>3</v>
      </c>
      <c r="B14" s="3" t="s">
        <v>2734</v>
      </c>
      <c r="C14" s="24" t="s">
        <v>1607</v>
      </c>
      <c r="D14" s="24" t="s">
        <v>1607</v>
      </c>
      <c r="E14" s="24"/>
      <c r="F14" s="24"/>
      <c r="G14" s="24" t="s">
        <v>1607</v>
      </c>
      <c r="H14" s="24" t="s">
        <v>1607</v>
      </c>
    </row>
    <row r="15" spans="1:8" s="14" customFormat="1" x14ac:dyDescent="0.25">
      <c r="A15" s="33"/>
      <c r="B15" s="1" t="s">
        <v>2735</v>
      </c>
      <c r="C15" s="24" t="s">
        <v>1607</v>
      </c>
      <c r="D15" s="24" t="s">
        <v>1607</v>
      </c>
      <c r="E15" s="24"/>
      <c r="F15" s="24"/>
      <c r="G15" s="24" t="s">
        <v>1607</v>
      </c>
      <c r="H15" s="24" t="s">
        <v>1607</v>
      </c>
    </row>
    <row r="16" spans="1:8" s="14" customFormat="1" x14ac:dyDescent="0.25">
      <c r="A16" s="33"/>
      <c r="B16" s="1" t="s">
        <v>2736</v>
      </c>
      <c r="C16" s="24" t="s">
        <v>1607</v>
      </c>
      <c r="D16" s="24" t="s">
        <v>1607</v>
      </c>
      <c r="E16" s="24"/>
      <c r="F16" s="24"/>
      <c r="G16" s="24" t="s">
        <v>1607</v>
      </c>
      <c r="H16" s="24" t="s">
        <v>1607</v>
      </c>
    </row>
    <row r="17" spans="1:8" s="14" customFormat="1" x14ac:dyDescent="0.25">
      <c r="A17" s="33"/>
      <c r="B17" s="1" t="s">
        <v>2737</v>
      </c>
      <c r="C17" s="24" t="s">
        <v>1607</v>
      </c>
      <c r="D17" s="24" t="s">
        <v>1607</v>
      </c>
      <c r="E17" s="24"/>
      <c r="F17" s="24"/>
      <c r="G17" s="24" t="s">
        <v>1607</v>
      </c>
      <c r="H17" s="24" t="s">
        <v>1607</v>
      </c>
    </row>
    <row r="18" spans="1:8" s="14" customFormat="1" x14ac:dyDescent="0.25">
      <c r="A18" s="33"/>
      <c r="B18" s="1" t="s">
        <v>2738</v>
      </c>
      <c r="C18" s="24" t="s">
        <v>1607</v>
      </c>
      <c r="D18" s="24" t="s">
        <v>1607</v>
      </c>
      <c r="E18" s="24"/>
      <c r="F18" s="24"/>
      <c r="G18" s="24" t="s">
        <v>1607</v>
      </c>
      <c r="H18" s="24" t="s">
        <v>1607</v>
      </c>
    </row>
    <row r="19" spans="1:8" s="14" customFormat="1" ht="45" x14ac:dyDescent="0.25">
      <c r="A19" s="33">
        <v>4</v>
      </c>
      <c r="B19" s="3" t="s">
        <v>2739</v>
      </c>
      <c r="C19" s="24" t="s">
        <v>1607</v>
      </c>
      <c r="D19" s="24" t="s">
        <v>1607</v>
      </c>
      <c r="E19" s="24"/>
      <c r="F19" s="24"/>
      <c r="G19" s="24" t="s">
        <v>1607</v>
      </c>
      <c r="H19" s="24" t="s">
        <v>1607</v>
      </c>
    </row>
    <row r="20" spans="1:8" s="14" customFormat="1" ht="30" x14ac:dyDescent="0.25">
      <c r="A20" s="33"/>
      <c r="B20" s="1" t="s">
        <v>2740</v>
      </c>
      <c r="C20" s="24" t="s">
        <v>1607</v>
      </c>
      <c r="D20" s="24" t="s">
        <v>1607</v>
      </c>
      <c r="E20" s="24"/>
      <c r="F20" s="24"/>
      <c r="G20" s="24" t="s">
        <v>1607</v>
      </c>
      <c r="H20" s="24" t="s">
        <v>1607</v>
      </c>
    </row>
    <row r="21" spans="1:8" s="14" customFormat="1" x14ac:dyDescent="0.25">
      <c r="A21" s="33"/>
      <c r="B21" s="1" t="s">
        <v>2741</v>
      </c>
      <c r="C21" s="24" t="s">
        <v>1607</v>
      </c>
      <c r="D21" s="24" t="s">
        <v>1607</v>
      </c>
      <c r="E21" s="24"/>
      <c r="F21" s="24"/>
      <c r="G21" s="24" t="s">
        <v>1607</v>
      </c>
      <c r="H21" s="24" t="s">
        <v>1607</v>
      </c>
    </row>
    <row r="22" spans="1:8" s="14" customFormat="1" x14ac:dyDescent="0.25">
      <c r="A22" s="33"/>
      <c r="B22" s="1" t="s">
        <v>2742</v>
      </c>
      <c r="C22" s="24" t="s">
        <v>1607</v>
      </c>
      <c r="D22" s="24" t="s">
        <v>1607</v>
      </c>
      <c r="E22" s="24"/>
      <c r="F22" s="24"/>
      <c r="G22" s="24" t="s">
        <v>1607</v>
      </c>
      <c r="H22" s="24" t="s">
        <v>1607</v>
      </c>
    </row>
    <row r="23" spans="1:8" s="14" customFormat="1" x14ac:dyDescent="0.25">
      <c r="A23" s="33"/>
      <c r="B23" s="1" t="s">
        <v>2743</v>
      </c>
      <c r="C23" s="24" t="s">
        <v>1607</v>
      </c>
      <c r="D23" s="24" t="s">
        <v>1607</v>
      </c>
      <c r="E23" s="24"/>
      <c r="F23" s="24"/>
      <c r="G23" s="24" t="s">
        <v>1607</v>
      </c>
      <c r="H23" s="24" t="s">
        <v>1607</v>
      </c>
    </row>
    <row r="24" spans="1:8" s="14" customFormat="1" x14ac:dyDescent="0.25">
      <c r="A24" s="77" t="s">
        <v>1093</v>
      </c>
      <c r="B24" s="77"/>
      <c r="C24" s="24"/>
      <c r="D24" s="24"/>
      <c r="E24" s="24"/>
      <c r="F24" s="24"/>
      <c r="G24" s="24"/>
      <c r="H24" s="24"/>
    </row>
    <row r="25" spans="1:8" s="14" customFormat="1" ht="45" x14ac:dyDescent="0.25">
      <c r="A25" s="33">
        <v>1</v>
      </c>
      <c r="B25" s="3" t="s">
        <v>2744</v>
      </c>
      <c r="C25" s="24" t="s">
        <v>1607</v>
      </c>
      <c r="D25" s="24" t="s">
        <v>1607</v>
      </c>
      <c r="E25" s="24"/>
      <c r="F25" s="24"/>
      <c r="G25" s="24" t="s">
        <v>1607</v>
      </c>
      <c r="H25" s="24" t="s">
        <v>1607</v>
      </c>
    </row>
    <row r="26" spans="1:8" s="14" customFormat="1" x14ac:dyDescent="0.25">
      <c r="A26" s="33"/>
      <c r="B26" s="1" t="s">
        <v>2745</v>
      </c>
      <c r="C26" s="24" t="s">
        <v>1607</v>
      </c>
      <c r="D26" s="24" t="s">
        <v>1607</v>
      </c>
      <c r="E26" s="24"/>
      <c r="F26" s="24"/>
      <c r="G26" s="24" t="s">
        <v>1607</v>
      </c>
      <c r="H26" s="24" t="s">
        <v>1607</v>
      </c>
    </row>
    <row r="27" spans="1:8" s="14" customFormat="1" x14ac:dyDescent="0.25">
      <c r="A27" s="33"/>
      <c r="B27" s="1" t="s">
        <v>2746</v>
      </c>
      <c r="C27" s="24" t="s">
        <v>1607</v>
      </c>
      <c r="D27" s="24" t="s">
        <v>1607</v>
      </c>
      <c r="E27" s="24"/>
      <c r="F27" s="24"/>
      <c r="G27" s="24" t="s">
        <v>1607</v>
      </c>
      <c r="H27" s="24" t="s">
        <v>1607</v>
      </c>
    </row>
    <row r="28" spans="1:8" s="14" customFormat="1" x14ac:dyDescent="0.25">
      <c r="A28" s="33"/>
      <c r="B28" s="1" t="s">
        <v>2747</v>
      </c>
      <c r="C28" s="24" t="s">
        <v>1607</v>
      </c>
      <c r="D28" s="24" t="s">
        <v>1607</v>
      </c>
      <c r="E28" s="24"/>
      <c r="F28" s="24"/>
      <c r="G28" s="24" t="s">
        <v>1607</v>
      </c>
      <c r="H28" s="24" t="s">
        <v>1607</v>
      </c>
    </row>
    <row r="29" spans="1:8" s="14" customFormat="1" x14ac:dyDescent="0.25">
      <c r="A29" s="33"/>
      <c r="B29" s="1" t="s">
        <v>2748</v>
      </c>
      <c r="C29" s="24" t="s">
        <v>1607</v>
      </c>
      <c r="D29" s="24" t="s">
        <v>1607</v>
      </c>
      <c r="E29" s="24"/>
      <c r="F29" s="24"/>
      <c r="G29" s="24" t="s">
        <v>1607</v>
      </c>
      <c r="H29" s="24" t="s">
        <v>1607</v>
      </c>
    </row>
    <row r="30" spans="1:8" s="14" customFormat="1" ht="45" x14ac:dyDescent="0.25">
      <c r="A30" s="33">
        <v>2</v>
      </c>
      <c r="B30" s="3" t="s">
        <v>2749</v>
      </c>
      <c r="C30" s="24" t="s">
        <v>1607</v>
      </c>
      <c r="D30" s="24" t="s">
        <v>1607</v>
      </c>
      <c r="E30" s="24"/>
      <c r="F30" s="24"/>
      <c r="G30" s="24" t="s">
        <v>1607</v>
      </c>
      <c r="H30" s="24" t="s">
        <v>1607</v>
      </c>
    </row>
    <row r="31" spans="1:8" s="14" customFormat="1" x14ac:dyDescent="0.25">
      <c r="A31" s="33"/>
      <c r="B31" s="1" t="s">
        <v>2750</v>
      </c>
      <c r="C31" s="24" t="s">
        <v>1607</v>
      </c>
      <c r="D31" s="24" t="s">
        <v>1607</v>
      </c>
      <c r="E31" s="24"/>
      <c r="F31" s="24"/>
      <c r="G31" s="24" t="s">
        <v>1607</v>
      </c>
      <c r="H31" s="24" t="s">
        <v>1607</v>
      </c>
    </row>
    <row r="32" spans="1:8" s="14" customFormat="1" x14ac:dyDescent="0.25">
      <c r="A32" s="33"/>
      <c r="B32" s="1" t="s">
        <v>2751</v>
      </c>
      <c r="C32" s="24" t="s">
        <v>1607</v>
      </c>
      <c r="D32" s="24" t="s">
        <v>1607</v>
      </c>
      <c r="E32" s="24"/>
      <c r="F32" s="24"/>
      <c r="G32" s="24" t="s">
        <v>1607</v>
      </c>
      <c r="H32" s="24" t="s">
        <v>1607</v>
      </c>
    </row>
    <row r="33" spans="1:8" s="14" customFormat="1" x14ac:dyDescent="0.25">
      <c r="A33" s="33"/>
      <c r="B33" s="1" t="s">
        <v>2752</v>
      </c>
      <c r="C33" s="24" t="s">
        <v>1607</v>
      </c>
      <c r="D33" s="24" t="s">
        <v>1607</v>
      </c>
      <c r="E33" s="24"/>
      <c r="F33" s="24"/>
      <c r="G33" s="24" t="s">
        <v>1607</v>
      </c>
      <c r="H33" s="24" t="s">
        <v>1607</v>
      </c>
    </row>
    <row r="34" spans="1:8" s="14" customFormat="1" x14ac:dyDescent="0.25">
      <c r="A34" s="33"/>
      <c r="B34" s="1" t="s">
        <v>2753</v>
      </c>
      <c r="C34" s="24" t="s">
        <v>1607</v>
      </c>
      <c r="D34" s="24" t="s">
        <v>1607</v>
      </c>
      <c r="E34" s="24"/>
      <c r="F34" s="24"/>
      <c r="G34" s="24" t="s">
        <v>1607</v>
      </c>
      <c r="H34" s="24" t="s">
        <v>1607</v>
      </c>
    </row>
    <row r="35" spans="1:8" s="14" customFormat="1" ht="45" x14ac:dyDescent="0.25">
      <c r="A35" s="33">
        <v>3</v>
      </c>
      <c r="B35" s="3" t="s">
        <v>2754</v>
      </c>
      <c r="C35" s="24" t="s">
        <v>1607</v>
      </c>
      <c r="D35" s="24" t="s">
        <v>1607</v>
      </c>
      <c r="E35" s="24"/>
      <c r="F35" s="24"/>
      <c r="G35" s="24" t="s">
        <v>1607</v>
      </c>
      <c r="H35" s="24" t="s">
        <v>1607</v>
      </c>
    </row>
    <row r="36" spans="1:8" s="14" customFormat="1" x14ac:dyDescent="0.25">
      <c r="A36" s="33"/>
      <c r="B36" s="1" t="s">
        <v>2755</v>
      </c>
      <c r="C36" s="24" t="s">
        <v>1607</v>
      </c>
      <c r="D36" s="24" t="s">
        <v>1607</v>
      </c>
      <c r="E36" s="24"/>
      <c r="F36" s="24"/>
      <c r="G36" s="24" t="s">
        <v>1607</v>
      </c>
      <c r="H36" s="24" t="s">
        <v>1607</v>
      </c>
    </row>
    <row r="37" spans="1:8" s="14" customFormat="1" x14ac:dyDescent="0.25">
      <c r="A37" s="33"/>
      <c r="B37" s="1" t="s">
        <v>2756</v>
      </c>
      <c r="C37" s="24" t="s">
        <v>1607</v>
      </c>
      <c r="D37" s="24" t="s">
        <v>1607</v>
      </c>
      <c r="E37" s="24"/>
      <c r="F37" s="24"/>
      <c r="G37" s="24" t="s">
        <v>1607</v>
      </c>
      <c r="H37" s="24" t="s">
        <v>1607</v>
      </c>
    </row>
    <row r="38" spans="1:8" s="14" customFormat="1" x14ac:dyDescent="0.25">
      <c r="A38" s="33"/>
      <c r="B38" s="1" t="s">
        <v>2757</v>
      </c>
      <c r="C38" s="24" t="s">
        <v>1607</v>
      </c>
      <c r="D38" s="24" t="s">
        <v>1607</v>
      </c>
      <c r="E38" s="24"/>
      <c r="F38" s="24"/>
      <c r="G38" s="24" t="s">
        <v>1607</v>
      </c>
      <c r="H38" s="24" t="s">
        <v>1607</v>
      </c>
    </row>
    <row r="39" spans="1:8" s="14" customFormat="1" x14ac:dyDescent="0.25">
      <c r="A39" s="33"/>
      <c r="B39" s="1" t="s">
        <v>2758</v>
      </c>
      <c r="C39" s="24" t="s">
        <v>1607</v>
      </c>
      <c r="D39" s="24" t="s">
        <v>1607</v>
      </c>
      <c r="E39" s="24"/>
      <c r="F39" s="24"/>
      <c r="G39" s="24" t="s">
        <v>1607</v>
      </c>
      <c r="H39" s="24" t="s">
        <v>1607</v>
      </c>
    </row>
    <row r="40" spans="1:8" s="14" customFormat="1" ht="60" x14ac:dyDescent="0.25">
      <c r="A40" s="33">
        <v>4</v>
      </c>
      <c r="B40" s="3" t="s">
        <v>2759</v>
      </c>
      <c r="C40" s="24" t="s">
        <v>1607</v>
      </c>
      <c r="D40" s="24" t="s">
        <v>1607</v>
      </c>
      <c r="E40" s="24"/>
      <c r="F40" s="24"/>
      <c r="G40" s="24" t="s">
        <v>1607</v>
      </c>
      <c r="H40" s="24" t="s">
        <v>1607</v>
      </c>
    </row>
    <row r="41" spans="1:8" s="14" customFormat="1" x14ac:dyDescent="0.25">
      <c r="A41" s="33"/>
      <c r="B41" s="1" t="s">
        <v>2760</v>
      </c>
      <c r="C41" s="24" t="s">
        <v>1607</v>
      </c>
      <c r="D41" s="24" t="s">
        <v>1607</v>
      </c>
      <c r="E41" s="24"/>
      <c r="F41" s="24"/>
      <c r="G41" s="24" t="s">
        <v>1607</v>
      </c>
      <c r="H41" s="24" t="s">
        <v>1607</v>
      </c>
    </row>
    <row r="42" spans="1:8" s="14" customFormat="1" x14ac:dyDescent="0.25">
      <c r="A42" s="33"/>
      <c r="B42" s="1" t="s">
        <v>2761</v>
      </c>
      <c r="C42" s="24" t="s">
        <v>1607</v>
      </c>
      <c r="D42" s="24" t="s">
        <v>1607</v>
      </c>
      <c r="E42" s="24"/>
      <c r="F42" s="24"/>
      <c r="G42" s="24" t="s">
        <v>1607</v>
      </c>
      <c r="H42" s="24" t="s">
        <v>1607</v>
      </c>
    </row>
    <row r="43" spans="1:8" s="14" customFormat="1" x14ac:dyDescent="0.25">
      <c r="A43" s="33"/>
      <c r="B43" s="1" t="s">
        <v>2762</v>
      </c>
      <c r="C43" s="24" t="s">
        <v>1607</v>
      </c>
      <c r="D43" s="24" t="s">
        <v>1607</v>
      </c>
      <c r="E43" s="24"/>
      <c r="F43" s="24"/>
      <c r="G43" s="24" t="s">
        <v>1607</v>
      </c>
      <c r="H43" s="24" t="s">
        <v>1607</v>
      </c>
    </row>
    <row r="44" spans="1:8" s="14" customFormat="1" ht="30" x14ac:dyDescent="0.25">
      <c r="A44" s="33"/>
      <c r="B44" s="1" t="s">
        <v>2763</v>
      </c>
      <c r="C44" s="24" t="s">
        <v>1607</v>
      </c>
      <c r="D44" s="24" t="s">
        <v>1607</v>
      </c>
      <c r="E44" s="24"/>
      <c r="F44" s="24"/>
      <c r="G44" s="24" t="s">
        <v>1607</v>
      </c>
      <c r="H44" s="24" t="s">
        <v>1607</v>
      </c>
    </row>
    <row r="45" spans="1:8" s="14" customFormat="1" ht="60" x14ac:dyDescent="0.25">
      <c r="A45" s="33">
        <v>5</v>
      </c>
      <c r="B45" s="3" t="s">
        <v>2764</v>
      </c>
      <c r="C45" s="24" t="s">
        <v>1607</v>
      </c>
      <c r="D45" s="24" t="s">
        <v>1607</v>
      </c>
      <c r="E45" s="24"/>
      <c r="F45" s="24"/>
      <c r="G45" s="24" t="s">
        <v>1607</v>
      </c>
      <c r="H45" s="24" t="s">
        <v>1607</v>
      </c>
    </row>
    <row r="46" spans="1:8" s="14" customFormat="1" x14ac:dyDescent="0.25">
      <c r="A46" s="33"/>
      <c r="B46" s="1" t="s">
        <v>2765</v>
      </c>
      <c r="C46" s="24" t="s">
        <v>1607</v>
      </c>
      <c r="D46" s="24" t="s">
        <v>1607</v>
      </c>
      <c r="E46" s="24"/>
      <c r="F46" s="24"/>
      <c r="G46" s="24" t="s">
        <v>1607</v>
      </c>
      <c r="H46" s="24" t="s">
        <v>1607</v>
      </c>
    </row>
    <row r="47" spans="1:8" s="14" customFormat="1" x14ac:dyDescent="0.25">
      <c r="A47" s="33"/>
      <c r="B47" s="1" t="s">
        <v>2766</v>
      </c>
      <c r="C47" s="24" t="s">
        <v>1607</v>
      </c>
      <c r="D47" s="24" t="s">
        <v>1607</v>
      </c>
      <c r="E47" s="24"/>
      <c r="F47" s="24"/>
      <c r="G47" s="24" t="s">
        <v>1607</v>
      </c>
      <c r="H47" s="24" t="s">
        <v>1607</v>
      </c>
    </row>
    <row r="48" spans="1:8" s="14" customFormat="1" x14ac:dyDescent="0.25">
      <c r="A48" s="33"/>
      <c r="B48" s="1" t="s">
        <v>2767</v>
      </c>
      <c r="C48" s="24" t="s">
        <v>1607</v>
      </c>
      <c r="D48" s="24" t="s">
        <v>1607</v>
      </c>
      <c r="E48" s="24"/>
      <c r="F48" s="24"/>
      <c r="G48" s="24" t="s">
        <v>1607</v>
      </c>
      <c r="H48" s="24" t="s">
        <v>1607</v>
      </c>
    </row>
    <row r="49" spans="1:8" s="14" customFormat="1" x14ac:dyDescent="0.25">
      <c r="A49" s="33"/>
      <c r="B49" s="1" t="s">
        <v>2768</v>
      </c>
      <c r="C49" s="24" t="s">
        <v>1607</v>
      </c>
      <c r="D49" s="24" t="s">
        <v>1607</v>
      </c>
      <c r="E49" s="24"/>
      <c r="F49" s="24"/>
      <c r="G49" s="24" t="s">
        <v>1607</v>
      </c>
      <c r="H49" s="24" t="s">
        <v>1607</v>
      </c>
    </row>
    <row r="50" spans="1:8" s="14" customFormat="1" ht="60" x14ac:dyDescent="0.25">
      <c r="A50" s="33">
        <v>6</v>
      </c>
      <c r="B50" s="3" t="s">
        <v>2769</v>
      </c>
      <c r="C50" s="24" t="s">
        <v>1607</v>
      </c>
      <c r="D50" s="24" t="s">
        <v>1607</v>
      </c>
      <c r="E50" s="24"/>
      <c r="F50" s="24"/>
      <c r="G50" s="24" t="s">
        <v>1607</v>
      </c>
      <c r="H50" s="24" t="s">
        <v>1607</v>
      </c>
    </row>
    <row r="51" spans="1:8" s="14" customFormat="1" x14ac:dyDescent="0.25">
      <c r="A51" s="33"/>
      <c r="B51" s="1" t="s">
        <v>2770</v>
      </c>
      <c r="C51" s="24" t="s">
        <v>1607</v>
      </c>
      <c r="D51" s="24" t="s">
        <v>1607</v>
      </c>
      <c r="E51" s="24"/>
      <c r="F51" s="24"/>
      <c r="G51" s="24" t="s">
        <v>1607</v>
      </c>
      <c r="H51" s="24" t="s">
        <v>1607</v>
      </c>
    </row>
    <row r="52" spans="1:8" s="14" customFormat="1" x14ac:dyDescent="0.25">
      <c r="A52" s="33"/>
      <c r="B52" s="1" t="s">
        <v>2771</v>
      </c>
      <c r="C52" s="24" t="s">
        <v>1607</v>
      </c>
      <c r="D52" s="24" t="s">
        <v>1607</v>
      </c>
      <c r="E52" s="24"/>
      <c r="F52" s="24"/>
      <c r="G52" s="24" t="s">
        <v>1607</v>
      </c>
      <c r="H52" s="24" t="s">
        <v>1607</v>
      </c>
    </row>
    <row r="53" spans="1:8" s="14" customFormat="1" x14ac:dyDescent="0.25">
      <c r="A53" s="33"/>
      <c r="B53" s="1" t="s">
        <v>2772</v>
      </c>
      <c r="C53" s="24" t="s">
        <v>1607</v>
      </c>
      <c r="D53" s="24" t="s">
        <v>1607</v>
      </c>
      <c r="E53" s="24"/>
      <c r="F53" s="24"/>
      <c r="G53" s="24" t="s">
        <v>1607</v>
      </c>
      <c r="H53" s="24" t="s">
        <v>1607</v>
      </c>
    </row>
    <row r="54" spans="1:8" s="14" customFormat="1" x14ac:dyDescent="0.25">
      <c r="A54" s="33"/>
      <c r="B54" s="1" t="s">
        <v>2773</v>
      </c>
      <c r="C54" s="24" t="s">
        <v>1607</v>
      </c>
      <c r="D54" s="24" t="s">
        <v>1607</v>
      </c>
      <c r="E54" s="24"/>
      <c r="F54" s="24"/>
      <c r="G54" s="24" t="s">
        <v>1607</v>
      </c>
      <c r="H54" s="24" t="s">
        <v>1607</v>
      </c>
    </row>
    <row r="55" spans="1:8" s="14" customFormat="1" ht="45" x14ac:dyDescent="0.25">
      <c r="A55" s="33">
        <v>7</v>
      </c>
      <c r="B55" s="3" t="s">
        <v>2774</v>
      </c>
      <c r="C55" s="24" t="s">
        <v>1607</v>
      </c>
      <c r="D55" s="24" t="s">
        <v>1607</v>
      </c>
      <c r="E55" s="24"/>
      <c r="F55" s="24"/>
      <c r="G55" s="24" t="s">
        <v>1607</v>
      </c>
      <c r="H55" s="24" t="s">
        <v>1607</v>
      </c>
    </row>
    <row r="56" spans="1:8" s="14" customFormat="1" x14ac:dyDescent="0.25">
      <c r="A56" s="33"/>
      <c r="B56" s="1" t="s">
        <v>2775</v>
      </c>
      <c r="C56" s="24" t="s">
        <v>1607</v>
      </c>
      <c r="D56" s="24" t="s">
        <v>1607</v>
      </c>
      <c r="E56" s="24"/>
      <c r="F56" s="24"/>
      <c r="G56" s="24" t="s">
        <v>1607</v>
      </c>
      <c r="H56" s="24" t="s">
        <v>1607</v>
      </c>
    </row>
    <row r="57" spans="1:8" s="14" customFormat="1" x14ac:dyDescent="0.25">
      <c r="A57" s="33"/>
      <c r="B57" s="1" t="s">
        <v>2776</v>
      </c>
      <c r="C57" s="24" t="s">
        <v>1607</v>
      </c>
      <c r="D57" s="24" t="s">
        <v>1607</v>
      </c>
      <c r="E57" s="24"/>
      <c r="F57" s="24"/>
      <c r="G57" s="24" t="s">
        <v>1607</v>
      </c>
      <c r="H57" s="24" t="s">
        <v>1607</v>
      </c>
    </row>
    <row r="58" spans="1:8" s="14" customFormat="1" x14ac:dyDescent="0.25">
      <c r="A58" s="33"/>
      <c r="B58" s="1" t="s">
        <v>932</v>
      </c>
      <c r="C58" s="24" t="s">
        <v>1607</v>
      </c>
      <c r="D58" s="24" t="s">
        <v>1607</v>
      </c>
      <c r="E58" s="24"/>
      <c r="F58" s="24"/>
      <c r="G58" s="24" t="s">
        <v>1607</v>
      </c>
      <c r="H58" s="24" t="s">
        <v>1607</v>
      </c>
    </row>
    <row r="59" spans="1:8" s="14" customFormat="1" x14ac:dyDescent="0.25">
      <c r="A59" s="33"/>
      <c r="B59" s="1" t="s">
        <v>2777</v>
      </c>
      <c r="C59" s="24" t="s">
        <v>1607</v>
      </c>
      <c r="D59" s="24" t="s">
        <v>1607</v>
      </c>
      <c r="E59" s="24"/>
      <c r="F59" s="24"/>
      <c r="G59" s="24" t="s">
        <v>1607</v>
      </c>
      <c r="H59" s="24" t="s">
        <v>1607</v>
      </c>
    </row>
    <row r="60" spans="1:8" s="14" customFormat="1" ht="45" x14ac:dyDescent="0.25">
      <c r="A60" s="33">
        <v>8</v>
      </c>
      <c r="B60" s="3" t="s">
        <v>2778</v>
      </c>
      <c r="C60" s="24" t="s">
        <v>1607</v>
      </c>
      <c r="D60" s="24" t="s">
        <v>1607</v>
      </c>
      <c r="E60" s="24"/>
      <c r="F60" s="24"/>
      <c r="G60" s="24" t="s">
        <v>1607</v>
      </c>
      <c r="H60" s="24" t="s">
        <v>1607</v>
      </c>
    </row>
    <row r="61" spans="1:8" s="14" customFormat="1" x14ac:dyDescent="0.25">
      <c r="A61" s="33"/>
      <c r="B61" s="1" t="s">
        <v>2779</v>
      </c>
      <c r="C61" s="24" t="s">
        <v>1607</v>
      </c>
      <c r="D61" s="24" t="s">
        <v>1607</v>
      </c>
      <c r="E61" s="24"/>
      <c r="F61" s="24"/>
      <c r="G61" s="24" t="s">
        <v>1607</v>
      </c>
      <c r="H61" s="24" t="s">
        <v>1607</v>
      </c>
    </row>
    <row r="62" spans="1:8" s="14" customFormat="1" x14ac:dyDescent="0.25">
      <c r="A62" s="33"/>
      <c r="B62" s="1" t="s">
        <v>2780</v>
      </c>
      <c r="C62" s="24" t="s">
        <v>1607</v>
      </c>
      <c r="D62" s="24" t="s">
        <v>1607</v>
      </c>
      <c r="E62" s="24"/>
      <c r="F62" s="24"/>
      <c r="G62" s="24" t="s">
        <v>1607</v>
      </c>
      <c r="H62" s="24" t="s">
        <v>1607</v>
      </c>
    </row>
    <row r="63" spans="1:8" s="14" customFormat="1" x14ac:dyDescent="0.25">
      <c r="A63" s="33"/>
      <c r="B63" s="1" t="s">
        <v>2781</v>
      </c>
      <c r="C63" s="24" t="s">
        <v>1607</v>
      </c>
      <c r="D63" s="24" t="s">
        <v>1607</v>
      </c>
      <c r="E63" s="24"/>
      <c r="F63" s="24"/>
      <c r="G63" s="24" t="s">
        <v>1607</v>
      </c>
      <c r="H63" s="24" t="s">
        <v>1607</v>
      </c>
    </row>
    <row r="64" spans="1:8" s="14" customFormat="1" x14ac:dyDescent="0.25">
      <c r="A64" s="33"/>
      <c r="B64" s="1" t="s">
        <v>2782</v>
      </c>
      <c r="C64" s="24" t="s">
        <v>1607</v>
      </c>
      <c r="D64" s="24" t="s">
        <v>1607</v>
      </c>
      <c r="E64" s="24"/>
      <c r="F64" s="24"/>
      <c r="G64" s="24" t="s">
        <v>1607</v>
      </c>
      <c r="H64" s="24" t="s">
        <v>1607</v>
      </c>
    </row>
    <row r="65" spans="1:8" s="14" customFormat="1" ht="60" x14ac:dyDescent="0.25">
      <c r="A65" s="33">
        <v>9</v>
      </c>
      <c r="B65" s="3" t="s">
        <v>2783</v>
      </c>
      <c r="C65" s="24" t="s">
        <v>1607</v>
      </c>
      <c r="D65" s="24" t="s">
        <v>1607</v>
      </c>
      <c r="E65" s="24"/>
      <c r="F65" s="24"/>
      <c r="G65" s="24" t="s">
        <v>1607</v>
      </c>
      <c r="H65" s="24" t="s">
        <v>1607</v>
      </c>
    </row>
    <row r="66" spans="1:8" s="14" customFormat="1" x14ac:dyDescent="0.25">
      <c r="A66" s="33"/>
      <c r="B66" s="1" t="s">
        <v>2784</v>
      </c>
      <c r="C66" s="24" t="s">
        <v>1607</v>
      </c>
      <c r="D66" s="24" t="s">
        <v>1607</v>
      </c>
      <c r="E66" s="24"/>
      <c r="F66" s="24"/>
      <c r="G66" s="24" t="s">
        <v>1607</v>
      </c>
      <c r="H66" s="24" t="s">
        <v>1607</v>
      </c>
    </row>
    <row r="67" spans="1:8" s="14" customFormat="1" x14ac:dyDescent="0.25">
      <c r="A67" s="33"/>
      <c r="B67" s="1" t="s">
        <v>2785</v>
      </c>
      <c r="C67" s="24" t="s">
        <v>1607</v>
      </c>
      <c r="D67" s="24" t="s">
        <v>1607</v>
      </c>
      <c r="E67" s="24"/>
      <c r="F67" s="24"/>
      <c r="G67" s="24" t="s">
        <v>1607</v>
      </c>
      <c r="H67" s="24" t="s">
        <v>1607</v>
      </c>
    </row>
    <row r="68" spans="1:8" s="14" customFormat="1" x14ac:dyDescent="0.25">
      <c r="A68" s="33"/>
      <c r="B68" s="1" t="s">
        <v>2786</v>
      </c>
      <c r="C68" s="24" t="s">
        <v>1607</v>
      </c>
      <c r="D68" s="24" t="s">
        <v>1607</v>
      </c>
      <c r="E68" s="24"/>
      <c r="F68" s="24"/>
      <c r="G68" s="24" t="s">
        <v>1607</v>
      </c>
      <c r="H68" s="24" t="s">
        <v>1607</v>
      </c>
    </row>
    <row r="69" spans="1:8" s="14" customFormat="1" x14ac:dyDescent="0.25">
      <c r="A69" s="33"/>
      <c r="B69" s="1" t="s">
        <v>2787</v>
      </c>
      <c r="C69" s="24" t="s">
        <v>1607</v>
      </c>
      <c r="D69" s="24" t="s">
        <v>1607</v>
      </c>
      <c r="E69" s="24"/>
      <c r="F69" s="24"/>
      <c r="G69" s="24" t="s">
        <v>1607</v>
      </c>
      <c r="H69" s="24" t="s">
        <v>1607</v>
      </c>
    </row>
    <row r="70" spans="1:8" s="14" customFormat="1" x14ac:dyDescent="0.25">
      <c r="A70" s="77" t="s">
        <v>214</v>
      </c>
      <c r="B70" s="77"/>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60"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ht="30"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60" x14ac:dyDescent="0.25">
      <c r="A144" s="34">
        <v>16</v>
      </c>
      <c r="B144" s="10" t="s">
        <v>3829</v>
      </c>
      <c r="C144" s="13" t="s">
        <v>1607</v>
      </c>
      <c r="D144" s="13" t="s">
        <v>1607</v>
      </c>
      <c r="E144" s="13"/>
      <c r="F144" s="13" t="s">
        <v>1607</v>
      </c>
      <c r="G144" s="13" t="s">
        <v>1607</v>
      </c>
      <c r="H144" s="13" t="s">
        <v>1607</v>
      </c>
    </row>
    <row r="145" spans="1:8" s="14" customFormat="1" x14ac:dyDescent="0.25">
      <c r="A145" s="34"/>
      <c r="B145" s="5" t="s">
        <v>1041</v>
      </c>
      <c r="C145" s="13" t="s">
        <v>1607</v>
      </c>
      <c r="D145" s="13" t="s">
        <v>1607</v>
      </c>
      <c r="E145" s="13"/>
      <c r="F145" s="13" t="s">
        <v>1607</v>
      </c>
      <c r="G145" s="13" t="s">
        <v>1607</v>
      </c>
      <c r="H145" s="13" t="s">
        <v>1607</v>
      </c>
    </row>
    <row r="146" spans="1:8" s="14" customFormat="1" x14ac:dyDescent="0.25">
      <c r="A146" s="34"/>
      <c r="B146" s="5" t="s">
        <v>2828</v>
      </c>
      <c r="C146" s="13" t="s">
        <v>1607</v>
      </c>
      <c r="D146" s="13" t="s">
        <v>1607</v>
      </c>
      <c r="E146" s="13"/>
      <c r="F146" s="13" t="s">
        <v>1607</v>
      </c>
      <c r="G146" s="13" t="s">
        <v>1607</v>
      </c>
      <c r="H146" s="13" t="s">
        <v>1607</v>
      </c>
    </row>
    <row r="147" spans="1:8" s="14" customFormat="1" x14ac:dyDescent="0.25">
      <c r="A147" s="34"/>
      <c r="B147" s="5" t="s">
        <v>2829</v>
      </c>
      <c r="C147" s="13" t="s">
        <v>1607</v>
      </c>
      <c r="D147" s="13" t="s">
        <v>1607</v>
      </c>
      <c r="E147" s="13"/>
      <c r="F147" s="13" t="s">
        <v>1607</v>
      </c>
      <c r="G147" s="13" t="s">
        <v>1607</v>
      </c>
      <c r="H147" s="13" t="s">
        <v>1607</v>
      </c>
    </row>
    <row r="148" spans="1:8" s="14" customFormat="1" x14ac:dyDescent="0.25">
      <c r="A148" s="34"/>
      <c r="B148" s="5" t="s">
        <v>2830</v>
      </c>
      <c r="C148" s="13" t="s">
        <v>1607</v>
      </c>
      <c r="D148" s="13" t="s">
        <v>1607</v>
      </c>
      <c r="E148" s="13"/>
      <c r="F148" s="13" t="s">
        <v>1607</v>
      </c>
      <c r="G148" s="13" t="s">
        <v>1607</v>
      </c>
      <c r="H148" s="13" t="s">
        <v>1607</v>
      </c>
    </row>
    <row r="149" spans="1:8" s="14" customFormat="1" ht="45" x14ac:dyDescent="0.25">
      <c r="A149" s="34">
        <v>17</v>
      </c>
      <c r="B149" s="10" t="s">
        <v>2831</v>
      </c>
      <c r="C149" s="13" t="s">
        <v>1607</v>
      </c>
      <c r="D149" s="13" t="s">
        <v>1607</v>
      </c>
      <c r="E149" s="13"/>
      <c r="F149" s="13" t="s">
        <v>1607</v>
      </c>
      <c r="G149" s="13" t="s">
        <v>1607</v>
      </c>
      <c r="H149" s="13" t="s">
        <v>1607</v>
      </c>
    </row>
    <row r="150" spans="1:8" s="14" customFormat="1" x14ac:dyDescent="0.25">
      <c r="A150" s="34"/>
      <c r="B150" s="5" t="s">
        <v>565</v>
      </c>
      <c r="C150" s="13" t="s">
        <v>1607</v>
      </c>
      <c r="D150" s="13" t="s">
        <v>1607</v>
      </c>
      <c r="E150" s="13"/>
      <c r="F150" s="13" t="s">
        <v>1607</v>
      </c>
      <c r="G150" s="13" t="s">
        <v>1607</v>
      </c>
      <c r="H150" s="13" t="s">
        <v>1607</v>
      </c>
    </row>
    <row r="151" spans="1:8" s="14" customFormat="1" ht="30" x14ac:dyDescent="0.25">
      <c r="A151" s="34"/>
      <c r="B151" s="5" t="s">
        <v>2832</v>
      </c>
      <c r="C151" s="13" t="s">
        <v>1607</v>
      </c>
      <c r="D151" s="13" t="s">
        <v>1607</v>
      </c>
      <c r="E151" s="13"/>
      <c r="F151" s="13" t="s">
        <v>1607</v>
      </c>
      <c r="G151" s="13" t="s">
        <v>1607</v>
      </c>
      <c r="H151" s="13" t="s">
        <v>1607</v>
      </c>
    </row>
    <row r="152" spans="1:8" s="14" customFormat="1" x14ac:dyDescent="0.25">
      <c r="A152" s="34"/>
      <c r="B152" s="5" t="s">
        <v>2833</v>
      </c>
      <c r="C152" s="13" t="s">
        <v>1607</v>
      </c>
      <c r="D152" s="13" t="s">
        <v>1607</v>
      </c>
      <c r="E152" s="13"/>
      <c r="F152" s="13" t="s">
        <v>1607</v>
      </c>
      <c r="G152" s="13" t="s">
        <v>1607</v>
      </c>
      <c r="H152" s="13" t="s">
        <v>1607</v>
      </c>
    </row>
    <row r="153" spans="1:8" s="14" customFormat="1" x14ac:dyDescent="0.25">
      <c r="A153" s="34"/>
      <c r="B153" s="5" t="s">
        <v>2834</v>
      </c>
      <c r="C153" s="13" t="s">
        <v>1607</v>
      </c>
      <c r="D153" s="13" t="s">
        <v>1607</v>
      </c>
      <c r="E153" s="13"/>
      <c r="F153" s="13" t="s">
        <v>1607</v>
      </c>
      <c r="G153" s="13" t="s">
        <v>1607</v>
      </c>
      <c r="H153" s="13" t="s">
        <v>1607</v>
      </c>
    </row>
    <row r="154" spans="1:8" s="14" customFormat="1" ht="45" x14ac:dyDescent="0.25">
      <c r="A154" s="34">
        <v>18</v>
      </c>
      <c r="B154" s="10" t="s">
        <v>2835</v>
      </c>
      <c r="C154" s="13" t="s">
        <v>1607</v>
      </c>
      <c r="D154" s="13" t="s">
        <v>1607</v>
      </c>
      <c r="E154" s="13"/>
      <c r="F154" s="13" t="s">
        <v>1607</v>
      </c>
      <c r="G154" s="13" t="s">
        <v>1607</v>
      </c>
      <c r="H154" s="13" t="s">
        <v>1607</v>
      </c>
    </row>
    <row r="155" spans="1:8" s="14" customFormat="1" ht="30" x14ac:dyDescent="0.25">
      <c r="A155" s="34"/>
      <c r="B155" s="5" t="s">
        <v>2836</v>
      </c>
      <c r="C155" s="13" t="s">
        <v>1607</v>
      </c>
      <c r="D155" s="13" t="s">
        <v>1607</v>
      </c>
      <c r="E155" s="13"/>
      <c r="F155" s="13" t="s">
        <v>1607</v>
      </c>
      <c r="G155" s="13" t="s">
        <v>1607</v>
      </c>
      <c r="H155" s="13" t="s">
        <v>1607</v>
      </c>
    </row>
    <row r="156" spans="1:8" s="14" customFormat="1" ht="60" x14ac:dyDescent="0.25">
      <c r="A156" s="34"/>
      <c r="B156" s="5" t="s">
        <v>2837</v>
      </c>
      <c r="C156" s="13" t="s">
        <v>1607</v>
      </c>
      <c r="D156" s="13" t="s">
        <v>1607</v>
      </c>
      <c r="E156" s="13"/>
      <c r="F156" s="13" t="s">
        <v>1607</v>
      </c>
      <c r="G156" s="13" t="s">
        <v>1607</v>
      </c>
      <c r="H156" s="13" t="s">
        <v>1607</v>
      </c>
    </row>
    <row r="157" spans="1:8" s="14" customFormat="1" ht="30" x14ac:dyDescent="0.25">
      <c r="A157" s="34"/>
      <c r="B157" s="5" t="s">
        <v>2838</v>
      </c>
      <c r="C157" s="13" t="s">
        <v>1607</v>
      </c>
      <c r="D157" s="13" t="s">
        <v>1607</v>
      </c>
      <c r="E157" s="13"/>
      <c r="F157" s="13" t="s">
        <v>1607</v>
      </c>
      <c r="G157" s="13" t="s">
        <v>1607</v>
      </c>
      <c r="H157" s="13" t="s">
        <v>1607</v>
      </c>
    </row>
    <row r="158" spans="1:8" s="14" customFormat="1" x14ac:dyDescent="0.25">
      <c r="A158" s="34"/>
      <c r="B158" s="5" t="s">
        <v>1236</v>
      </c>
      <c r="C158" s="13" t="s">
        <v>1607</v>
      </c>
      <c r="D158" s="13" t="s">
        <v>1607</v>
      </c>
      <c r="E158" s="13"/>
      <c r="F158" s="13" t="s">
        <v>1607</v>
      </c>
      <c r="G158" s="13" t="s">
        <v>1607</v>
      </c>
      <c r="H158" s="13" t="s">
        <v>1607</v>
      </c>
    </row>
    <row r="159" spans="1:8" s="14" customFormat="1" ht="60" x14ac:dyDescent="0.25">
      <c r="A159" s="34">
        <v>19</v>
      </c>
      <c r="B159" s="10" t="s">
        <v>2839</v>
      </c>
      <c r="C159" s="13" t="s">
        <v>1607</v>
      </c>
      <c r="D159" s="13" t="s">
        <v>1607</v>
      </c>
      <c r="E159" s="13"/>
      <c r="F159" s="13" t="s">
        <v>1607</v>
      </c>
      <c r="G159" s="13" t="s">
        <v>1607</v>
      </c>
      <c r="H159" s="13" t="s">
        <v>1607</v>
      </c>
    </row>
    <row r="160" spans="1:8" s="14" customFormat="1" x14ac:dyDescent="0.25">
      <c r="A160" s="34"/>
      <c r="B160" s="5" t="s">
        <v>2840</v>
      </c>
      <c r="C160" s="13" t="s">
        <v>1607</v>
      </c>
      <c r="D160" s="13" t="s">
        <v>1607</v>
      </c>
      <c r="E160" s="13"/>
      <c r="F160" s="13" t="s">
        <v>1607</v>
      </c>
      <c r="G160" s="13" t="s">
        <v>1607</v>
      </c>
      <c r="H160" s="13" t="s">
        <v>1607</v>
      </c>
    </row>
    <row r="161" spans="1:8" s="14" customFormat="1" x14ac:dyDescent="0.25">
      <c r="A161" s="34"/>
      <c r="B161" s="5" t="s">
        <v>2841</v>
      </c>
      <c r="C161" s="13" t="s">
        <v>1607</v>
      </c>
      <c r="D161" s="13" t="s">
        <v>1607</v>
      </c>
      <c r="E161" s="13"/>
      <c r="F161" s="13" t="s">
        <v>1607</v>
      </c>
      <c r="G161" s="13" t="s">
        <v>1607</v>
      </c>
      <c r="H161" s="13" t="s">
        <v>1607</v>
      </c>
    </row>
    <row r="162" spans="1:8" s="14" customFormat="1" x14ac:dyDescent="0.25">
      <c r="A162" s="34"/>
      <c r="B162" s="5" t="s">
        <v>2842</v>
      </c>
      <c r="C162" s="13" t="s">
        <v>1607</v>
      </c>
      <c r="D162" s="13" t="s">
        <v>1607</v>
      </c>
      <c r="E162" s="13"/>
      <c r="F162" s="13" t="s">
        <v>1607</v>
      </c>
      <c r="G162" s="13" t="s">
        <v>1607</v>
      </c>
      <c r="H162" s="13" t="s">
        <v>1607</v>
      </c>
    </row>
    <row r="163" spans="1:8" s="14" customFormat="1" ht="45" x14ac:dyDescent="0.25">
      <c r="A163" s="34">
        <v>20</v>
      </c>
      <c r="B163" s="10" t="s">
        <v>2843</v>
      </c>
      <c r="C163" s="13" t="s">
        <v>1607</v>
      </c>
      <c r="D163" s="13" t="s">
        <v>1607</v>
      </c>
      <c r="E163" s="13"/>
      <c r="F163" s="13" t="s">
        <v>1607</v>
      </c>
      <c r="G163" s="13" t="s">
        <v>1607</v>
      </c>
      <c r="H163" s="13" t="s">
        <v>1607</v>
      </c>
    </row>
    <row r="164" spans="1:8" s="14" customFormat="1" ht="30" x14ac:dyDescent="0.25">
      <c r="A164" s="34"/>
      <c r="B164" s="5" t="s">
        <v>2844</v>
      </c>
      <c r="C164" s="13" t="s">
        <v>1607</v>
      </c>
      <c r="D164" s="13" t="s">
        <v>1607</v>
      </c>
      <c r="E164" s="13"/>
      <c r="F164" s="13" t="s">
        <v>1607</v>
      </c>
      <c r="G164" s="13" t="s">
        <v>1607</v>
      </c>
      <c r="H164" s="13" t="s">
        <v>1607</v>
      </c>
    </row>
    <row r="165" spans="1:8" s="14" customFormat="1" ht="30" x14ac:dyDescent="0.25">
      <c r="A165" s="34"/>
      <c r="B165" s="5" t="s">
        <v>2845</v>
      </c>
      <c r="C165" s="13" t="s">
        <v>1607</v>
      </c>
      <c r="D165" s="13" t="s">
        <v>1607</v>
      </c>
      <c r="E165" s="13"/>
      <c r="F165" s="13" t="s">
        <v>1607</v>
      </c>
      <c r="G165" s="13" t="s">
        <v>1607</v>
      </c>
      <c r="H165" s="13" t="s">
        <v>1607</v>
      </c>
    </row>
    <row r="166" spans="1:8" s="14" customFormat="1" ht="30" x14ac:dyDescent="0.25">
      <c r="A166" s="34"/>
      <c r="B166" s="5" t="s">
        <v>2846</v>
      </c>
      <c r="C166" s="13" t="s">
        <v>1607</v>
      </c>
      <c r="D166" s="13" t="s">
        <v>1607</v>
      </c>
      <c r="E166" s="13"/>
      <c r="F166" s="13" t="s">
        <v>1607</v>
      </c>
      <c r="G166" s="13" t="s">
        <v>1607</v>
      </c>
      <c r="H166" s="13" t="s">
        <v>1607</v>
      </c>
    </row>
    <row r="167" spans="1:8" s="14" customFormat="1" ht="45" x14ac:dyDescent="0.25">
      <c r="A167" s="34"/>
      <c r="B167" s="5" t="s">
        <v>2847</v>
      </c>
      <c r="C167" s="13" t="s">
        <v>1607</v>
      </c>
      <c r="D167" s="13" t="s">
        <v>1607</v>
      </c>
      <c r="E167" s="13"/>
      <c r="F167" s="13" t="s">
        <v>1607</v>
      </c>
      <c r="G167" s="13" t="s">
        <v>1607</v>
      </c>
      <c r="H167" s="13" t="s">
        <v>1607</v>
      </c>
    </row>
    <row r="168" spans="1:8" s="14" customFormat="1" ht="45" x14ac:dyDescent="0.25">
      <c r="A168" s="34">
        <v>21</v>
      </c>
      <c r="B168" s="10" t="s">
        <v>2848</v>
      </c>
      <c r="C168" s="13" t="s">
        <v>1607</v>
      </c>
      <c r="D168" s="13" t="s">
        <v>1607</v>
      </c>
      <c r="E168" s="13"/>
      <c r="F168" s="13" t="s">
        <v>1607</v>
      </c>
      <c r="G168" s="13" t="s">
        <v>1607</v>
      </c>
      <c r="H168" s="13" t="s">
        <v>1607</v>
      </c>
    </row>
    <row r="169" spans="1:8" s="14" customFormat="1" x14ac:dyDescent="0.25">
      <c r="A169" s="34"/>
      <c r="B169" s="5" t="s">
        <v>215</v>
      </c>
      <c r="C169" s="13" t="s">
        <v>1607</v>
      </c>
      <c r="D169" s="13" t="s">
        <v>1607</v>
      </c>
      <c r="E169" s="13"/>
      <c r="F169" s="13" t="s">
        <v>1607</v>
      </c>
      <c r="G169" s="13" t="s">
        <v>1607</v>
      </c>
      <c r="H169" s="13" t="s">
        <v>1607</v>
      </c>
    </row>
    <row r="170" spans="1:8" s="14" customFormat="1" x14ac:dyDescent="0.25">
      <c r="A170" s="34"/>
      <c r="B170" s="5" t="s">
        <v>216</v>
      </c>
      <c r="C170" s="13" t="s">
        <v>1607</v>
      </c>
      <c r="D170" s="13" t="s">
        <v>1607</v>
      </c>
      <c r="E170" s="13"/>
      <c r="F170" s="13" t="s">
        <v>1607</v>
      </c>
      <c r="G170" s="13" t="s">
        <v>1607</v>
      </c>
      <c r="H170" s="13" t="s">
        <v>1607</v>
      </c>
    </row>
    <row r="171" spans="1:8" s="14" customFormat="1" x14ac:dyDescent="0.25">
      <c r="A171" s="34"/>
      <c r="B171" s="5" t="s">
        <v>217</v>
      </c>
      <c r="C171" s="13" t="s">
        <v>1607</v>
      </c>
      <c r="D171" s="13" t="s">
        <v>1607</v>
      </c>
      <c r="E171" s="13"/>
      <c r="F171" s="13" t="s">
        <v>1607</v>
      </c>
      <c r="G171" s="13" t="s">
        <v>1607</v>
      </c>
      <c r="H171" s="13" t="s">
        <v>1607</v>
      </c>
    </row>
    <row r="172" spans="1:8" s="14" customFormat="1" x14ac:dyDescent="0.25">
      <c r="A172" s="34"/>
      <c r="B172" s="5" t="s">
        <v>218</v>
      </c>
      <c r="C172" s="13" t="s">
        <v>1607</v>
      </c>
      <c r="D172" s="13" t="s">
        <v>1607</v>
      </c>
      <c r="E172" s="13"/>
      <c r="F172" s="13" t="s">
        <v>1607</v>
      </c>
      <c r="G172" s="13" t="s">
        <v>1607</v>
      </c>
      <c r="H172" s="13" t="s">
        <v>1607</v>
      </c>
    </row>
    <row r="173" spans="1:8" s="14" customFormat="1" ht="30" x14ac:dyDescent="0.25">
      <c r="A173" s="34">
        <v>22</v>
      </c>
      <c r="B173" s="10" t="s">
        <v>2849</v>
      </c>
      <c r="C173" s="13" t="s">
        <v>1607</v>
      </c>
      <c r="D173" s="13" t="s">
        <v>1607</v>
      </c>
      <c r="E173" s="13"/>
      <c r="F173" s="13" t="s">
        <v>1607</v>
      </c>
      <c r="G173" s="13" t="s">
        <v>1607</v>
      </c>
      <c r="H173" s="13" t="s">
        <v>1607</v>
      </c>
    </row>
    <row r="174" spans="1:8" s="14" customFormat="1" x14ac:dyDescent="0.25">
      <c r="A174" s="34"/>
      <c r="B174" s="5" t="s">
        <v>2850</v>
      </c>
      <c r="C174" s="13" t="s">
        <v>1607</v>
      </c>
      <c r="D174" s="13" t="s">
        <v>1607</v>
      </c>
      <c r="E174" s="13"/>
      <c r="F174" s="13" t="s">
        <v>1607</v>
      </c>
      <c r="G174" s="13" t="s">
        <v>1607</v>
      </c>
      <c r="H174" s="13" t="s">
        <v>1607</v>
      </c>
    </row>
    <row r="175" spans="1:8" s="14" customFormat="1" x14ac:dyDescent="0.25">
      <c r="A175" s="34"/>
      <c r="B175" s="5" t="s">
        <v>2851</v>
      </c>
      <c r="C175" s="13" t="s">
        <v>1607</v>
      </c>
      <c r="D175" s="13" t="s">
        <v>1607</v>
      </c>
      <c r="E175" s="13"/>
      <c r="F175" s="13" t="s">
        <v>1607</v>
      </c>
      <c r="G175" s="13" t="s">
        <v>1607</v>
      </c>
      <c r="H175" s="13" t="s">
        <v>1607</v>
      </c>
    </row>
    <row r="176" spans="1:8" s="14" customFormat="1" ht="30" x14ac:dyDescent="0.25">
      <c r="A176" s="34"/>
      <c r="B176" s="5" t="s">
        <v>2852</v>
      </c>
      <c r="C176" s="13" t="s">
        <v>1607</v>
      </c>
      <c r="D176" s="13" t="s">
        <v>1607</v>
      </c>
      <c r="E176" s="13"/>
      <c r="F176" s="13" t="s">
        <v>1607</v>
      </c>
      <c r="G176" s="13" t="s">
        <v>1607</v>
      </c>
      <c r="H176" s="13" t="s">
        <v>1607</v>
      </c>
    </row>
    <row r="177" spans="1:8" s="14" customFormat="1" x14ac:dyDescent="0.25">
      <c r="A177" s="34"/>
      <c r="B177" s="5" t="s">
        <v>2853</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ht="30"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60" x14ac:dyDescent="0.25">
      <c r="A215" s="34">
        <v>31</v>
      </c>
      <c r="B215" s="10" t="s">
        <v>3830</v>
      </c>
      <c r="C215" s="13" t="s">
        <v>1607</v>
      </c>
      <c r="D215" s="13" t="s">
        <v>1607</v>
      </c>
      <c r="E215" s="13"/>
      <c r="F215" s="13" t="s">
        <v>1607</v>
      </c>
      <c r="G215" s="13" t="s">
        <v>1607</v>
      </c>
      <c r="H215" s="13" t="s">
        <v>1607</v>
      </c>
    </row>
    <row r="216" spans="1:8" s="14" customFormat="1" x14ac:dyDescent="0.25">
      <c r="A216" s="34"/>
      <c r="B216" s="5" t="s">
        <v>1559</v>
      </c>
      <c r="C216" s="13" t="s">
        <v>1607</v>
      </c>
      <c r="D216" s="13" t="s">
        <v>1607</v>
      </c>
      <c r="E216" s="13"/>
      <c r="F216" s="13" t="s">
        <v>1607</v>
      </c>
      <c r="G216" s="13" t="s">
        <v>1607</v>
      </c>
      <c r="H216" s="13" t="s">
        <v>1607</v>
      </c>
    </row>
    <row r="217" spans="1:8" s="14" customFormat="1" x14ac:dyDescent="0.25">
      <c r="A217" s="34"/>
      <c r="B217" s="5" t="s">
        <v>3207</v>
      </c>
      <c r="C217" s="13" t="s">
        <v>1607</v>
      </c>
      <c r="D217" s="13" t="s">
        <v>1607</v>
      </c>
      <c r="E217" s="13"/>
      <c r="F217" s="13" t="s">
        <v>1607</v>
      </c>
      <c r="G217" s="13" t="s">
        <v>1607</v>
      </c>
      <c r="H217" s="13" t="s">
        <v>1607</v>
      </c>
    </row>
    <row r="218" spans="1:8" s="14" customFormat="1" x14ac:dyDescent="0.25">
      <c r="A218" s="34"/>
      <c r="B218" s="5" t="s">
        <v>531</v>
      </c>
      <c r="C218" s="13" t="s">
        <v>1607</v>
      </c>
      <c r="D218" s="13" t="s">
        <v>1607</v>
      </c>
      <c r="E218" s="13"/>
      <c r="F218" s="13" t="s">
        <v>1607</v>
      </c>
      <c r="G218" s="13" t="s">
        <v>1607</v>
      </c>
      <c r="H218" s="13" t="s">
        <v>1607</v>
      </c>
    </row>
    <row r="219" spans="1:8" s="14" customFormat="1" x14ac:dyDescent="0.25">
      <c r="A219" s="34"/>
      <c r="B219" s="5" t="s">
        <v>1207</v>
      </c>
      <c r="C219" s="13" t="s">
        <v>1607</v>
      </c>
      <c r="D219" s="13" t="s">
        <v>1607</v>
      </c>
      <c r="E219" s="13"/>
      <c r="F219" s="13" t="s">
        <v>1607</v>
      </c>
      <c r="G219" s="13" t="s">
        <v>1607</v>
      </c>
      <c r="H219" s="13" t="s">
        <v>1607</v>
      </c>
    </row>
    <row r="220" spans="1:8" s="14" customFormat="1" ht="45" x14ac:dyDescent="0.25">
      <c r="A220" s="34">
        <v>32</v>
      </c>
      <c r="B220" s="10" t="s">
        <v>3831</v>
      </c>
      <c r="C220" s="13" t="s">
        <v>1607</v>
      </c>
      <c r="D220" s="13" t="s">
        <v>1607</v>
      </c>
      <c r="E220" s="13"/>
      <c r="F220" s="13" t="s">
        <v>1607</v>
      </c>
      <c r="G220" s="13" t="s">
        <v>1607</v>
      </c>
      <c r="H220" s="13" t="s">
        <v>1607</v>
      </c>
    </row>
    <row r="221" spans="1:8" s="14" customFormat="1" x14ac:dyDescent="0.25">
      <c r="A221" s="34"/>
      <c r="B221" s="5" t="s">
        <v>1559</v>
      </c>
      <c r="C221" s="13" t="s">
        <v>1607</v>
      </c>
      <c r="D221" s="13" t="s">
        <v>1607</v>
      </c>
      <c r="E221" s="13"/>
      <c r="F221" s="13" t="s">
        <v>1607</v>
      </c>
      <c r="G221" s="13" t="s">
        <v>1607</v>
      </c>
      <c r="H221" s="13" t="s">
        <v>1607</v>
      </c>
    </row>
    <row r="222" spans="1:8" s="14" customFormat="1" x14ac:dyDescent="0.25">
      <c r="A222" s="34"/>
      <c r="B222" s="5" t="s">
        <v>3207</v>
      </c>
      <c r="C222" s="13" t="s">
        <v>1607</v>
      </c>
      <c r="D222" s="13" t="s">
        <v>1607</v>
      </c>
      <c r="E222" s="13"/>
      <c r="F222" s="13" t="s">
        <v>1607</v>
      </c>
      <c r="G222" s="13" t="s">
        <v>1607</v>
      </c>
      <c r="H222" s="13" t="s">
        <v>1607</v>
      </c>
    </row>
    <row r="223" spans="1:8" s="14" customFormat="1" x14ac:dyDescent="0.25">
      <c r="A223" s="34"/>
      <c r="B223" s="5" t="s">
        <v>531</v>
      </c>
      <c r="C223" s="13" t="s">
        <v>1607</v>
      </c>
      <c r="D223" s="13" t="s">
        <v>1607</v>
      </c>
      <c r="E223" s="13"/>
      <c r="F223" s="13" t="s">
        <v>1607</v>
      </c>
      <c r="G223" s="13" t="s">
        <v>1607</v>
      </c>
      <c r="H223" s="13" t="s">
        <v>1607</v>
      </c>
    </row>
    <row r="224" spans="1:8" s="14" customFormat="1" x14ac:dyDescent="0.25">
      <c r="A224" s="34"/>
      <c r="B224" s="5" t="s">
        <v>1207</v>
      </c>
      <c r="C224" s="13" t="s">
        <v>1607</v>
      </c>
      <c r="D224" s="13" t="s">
        <v>1607</v>
      </c>
      <c r="E224" s="13"/>
      <c r="F224" s="13" t="s">
        <v>1607</v>
      </c>
      <c r="G224" s="13" t="s">
        <v>1607</v>
      </c>
      <c r="H224" s="13" t="s">
        <v>1607</v>
      </c>
    </row>
    <row r="225" spans="1:8" s="14" customFormat="1" ht="45" x14ac:dyDescent="0.25">
      <c r="A225" s="34">
        <v>33</v>
      </c>
      <c r="B225" s="10" t="s">
        <v>3832</v>
      </c>
      <c r="C225" s="13" t="s">
        <v>1607</v>
      </c>
      <c r="D225" s="13" t="s">
        <v>1607</v>
      </c>
      <c r="E225" s="13"/>
      <c r="F225" s="13" t="s">
        <v>1607</v>
      </c>
      <c r="G225" s="13" t="s">
        <v>1607</v>
      </c>
      <c r="H225" s="13" t="s">
        <v>1607</v>
      </c>
    </row>
    <row r="226" spans="1:8" s="14" customFormat="1" x14ac:dyDescent="0.25">
      <c r="A226" s="34"/>
      <c r="B226" s="5" t="s">
        <v>1559</v>
      </c>
      <c r="C226" s="13" t="s">
        <v>1607</v>
      </c>
      <c r="D226" s="13" t="s">
        <v>1607</v>
      </c>
      <c r="E226" s="13"/>
      <c r="F226" s="13" t="s">
        <v>1607</v>
      </c>
      <c r="G226" s="13" t="s">
        <v>1607</v>
      </c>
      <c r="H226" s="13" t="s">
        <v>1607</v>
      </c>
    </row>
    <row r="227" spans="1:8" s="14" customFormat="1" x14ac:dyDescent="0.25">
      <c r="A227" s="34"/>
      <c r="B227" s="5" t="s">
        <v>3207</v>
      </c>
      <c r="C227" s="13" t="s">
        <v>1607</v>
      </c>
      <c r="D227" s="13" t="s">
        <v>1607</v>
      </c>
      <c r="E227" s="13"/>
      <c r="F227" s="13" t="s">
        <v>1607</v>
      </c>
      <c r="G227" s="13" t="s">
        <v>1607</v>
      </c>
      <c r="H227" s="13" t="s">
        <v>1607</v>
      </c>
    </row>
    <row r="228" spans="1:8" s="14" customFormat="1" x14ac:dyDescent="0.25">
      <c r="A228" s="34"/>
      <c r="B228" s="5" t="s">
        <v>531</v>
      </c>
      <c r="C228" s="13" t="s">
        <v>1607</v>
      </c>
      <c r="D228" s="13" t="s">
        <v>1607</v>
      </c>
      <c r="E228" s="13"/>
      <c r="F228" s="13" t="s">
        <v>1607</v>
      </c>
      <c r="G228" s="13" t="s">
        <v>1607</v>
      </c>
      <c r="H228" s="13" t="s">
        <v>1607</v>
      </c>
    </row>
    <row r="229" spans="1:8" s="14" customFormat="1" x14ac:dyDescent="0.25">
      <c r="A229" s="34"/>
      <c r="B229" s="5" t="s">
        <v>1207</v>
      </c>
      <c r="C229" s="13" t="s">
        <v>1607</v>
      </c>
      <c r="D229" s="13" t="s">
        <v>1607</v>
      </c>
      <c r="E229" s="13"/>
      <c r="F229" s="13" t="s">
        <v>1607</v>
      </c>
      <c r="G229" s="13" t="s">
        <v>1607</v>
      </c>
      <c r="H229" s="13" t="s">
        <v>1607</v>
      </c>
    </row>
    <row r="230" spans="1:8" s="14" customFormat="1" ht="45" x14ac:dyDescent="0.25">
      <c r="A230" s="34">
        <v>34</v>
      </c>
      <c r="B230" s="10" t="s">
        <v>3833</v>
      </c>
      <c r="C230" s="13" t="s">
        <v>1607</v>
      </c>
      <c r="D230" s="13" t="s">
        <v>1607</v>
      </c>
      <c r="E230" s="13"/>
      <c r="F230" s="13" t="s">
        <v>1607</v>
      </c>
      <c r="G230" s="13" t="s">
        <v>1607</v>
      </c>
      <c r="H230" s="13" t="s">
        <v>1607</v>
      </c>
    </row>
    <row r="231" spans="1:8" s="14" customFormat="1" x14ac:dyDescent="0.25">
      <c r="A231" s="34"/>
      <c r="B231" s="5" t="s">
        <v>3834</v>
      </c>
      <c r="C231" s="13" t="s">
        <v>1607</v>
      </c>
      <c r="D231" s="13" t="s">
        <v>1607</v>
      </c>
      <c r="E231" s="13"/>
      <c r="F231" s="13" t="s">
        <v>1607</v>
      </c>
      <c r="G231" s="13" t="s">
        <v>1607</v>
      </c>
      <c r="H231" s="13" t="s">
        <v>1607</v>
      </c>
    </row>
    <row r="232" spans="1:8" s="14" customFormat="1" x14ac:dyDescent="0.25">
      <c r="A232" s="34"/>
      <c r="B232" s="5" t="s">
        <v>3207</v>
      </c>
      <c r="C232" s="13" t="s">
        <v>1607</v>
      </c>
      <c r="D232" s="13" t="s">
        <v>1607</v>
      </c>
      <c r="E232" s="13"/>
      <c r="F232" s="13" t="s">
        <v>1607</v>
      </c>
      <c r="G232" s="13" t="s">
        <v>1607</v>
      </c>
      <c r="H232" s="13" t="s">
        <v>1607</v>
      </c>
    </row>
    <row r="233" spans="1:8" s="14" customFormat="1" x14ac:dyDescent="0.25">
      <c r="A233" s="34"/>
      <c r="B233" s="5" t="s">
        <v>531</v>
      </c>
      <c r="C233" s="13" t="s">
        <v>1607</v>
      </c>
      <c r="D233" s="13" t="s">
        <v>1607</v>
      </c>
      <c r="E233" s="13"/>
      <c r="F233" s="13" t="s">
        <v>1607</v>
      </c>
      <c r="G233" s="13" t="s">
        <v>1607</v>
      </c>
      <c r="H233" s="13" t="s">
        <v>1607</v>
      </c>
    </row>
    <row r="234" spans="1:8" s="14" customFormat="1" x14ac:dyDescent="0.25">
      <c r="A234" s="34"/>
      <c r="B234" s="5" t="s">
        <v>1207</v>
      </c>
      <c r="C234" s="13" t="s">
        <v>1607</v>
      </c>
      <c r="D234" s="13" t="s">
        <v>1607</v>
      </c>
      <c r="E234" s="13"/>
      <c r="F234" s="13" t="s">
        <v>1607</v>
      </c>
      <c r="G234" s="13" t="s">
        <v>1607</v>
      </c>
      <c r="H234" s="13" t="s">
        <v>1607</v>
      </c>
    </row>
    <row r="235" spans="1:8" s="14" customFormat="1" ht="30" x14ac:dyDescent="0.25">
      <c r="A235" s="34">
        <v>35</v>
      </c>
      <c r="B235" s="10" t="s">
        <v>2875</v>
      </c>
      <c r="C235" s="13" t="s">
        <v>1607</v>
      </c>
      <c r="D235" s="13" t="s">
        <v>1607</v>
      </c>
      <c r="E235" s="13"/>
      <c r="F235" s="13" t="s">
        <v>1607</v>
      </c>
      <c r="G235" s="13" t="s">
        <v>1607</v>
      </c>
      <c r="H235" s="13" t="s">
        <v>1607</v>
      </c>
    </row>
    <row r="236" spans="1:8" s="14" customFormat="1" ht="30" x14ac:dyDescent="0.25">
      <c r="A236" s="34"/>
      <c r="B236" s="5" t="s">
        <v>2876</v>
      </c>
      <c r="C236" s="13" t="s">
        <v>1607</v>
      </c>
      <c r="D236" s="13" t="s">
        <v>1607</v>
      </c>
      <c r="E236" s="13"/>
      <c r="F236" s="13" t="s">
        <v>1607</v>
      </c>
      <c r="G236" s="13" t="s">
        <v>1607</v>
      </c>
      <c r="H236" s="13" t="s">
        <v>1607</v>
      </c>
    </row>
    <row r="237" spans="1:8" s="14" customFormat="1" ht="30" x14ac:dyDescent="0.25">
      <c r="A237" s="34"/>
      <c r="B237" s="5" t="s">
        <v>2877</v>
      </c>
      <c r="C237" s="13" t="s">
        <v>1607</v>
      </c>
      <c r="D237" s="13" t="s">
        <v>1607</v>
      </c>
      <c r="E237" s="13"/>
      <c r="F237" s="13" t="s">
        <v>1607</v>
      </c>
      <c r="G237" s="13" t="s">
        <v>1607</v>
      </c>
      <c r="H237" s="13" t="s">
        <v>1607</v>
      </c>
    </row>
    <row r="238" spans="1:8" s="14" customFormat="1" x14ac:dyDescent="0.25">
      <c r="A238" s="34"/>
      <c r="B238" s="5" t="s">
        <v>2878</v>
      </c>
      <c r="C238" s="13" t="s">
        <v>1607</v>
      </c>
      <c r="D238" s="13" t="s">
        <v>1607</v>
      </c>
      <c r="E238" s="13"/>
      <c r="F238" s="13" t="s">
        <v>1607</v>
      </c>
      <c r="G238" s="13" t="s">
        <v>1607</v>
      </c>
      <c r="H238" s="13" t="s">
        <v>1607</v>
      </c>
    </row>
    <row r="239" spans="1:8" s="14" customFormat="1" x14ac:dyDescent="0.25">
      <c r="A239" s="34"/>
      <c r="B239" s="5" t="s">
        <v>1285</v>
      </c>
      <c r="C239" s="13" t="s">
        <v>1607</v>
      </c>
      <c r="D239" s="13" t="s">
        <v>1607</v>
      </c>
      <c r="E239" s="13"/>
      <c r="F239" s="13" t="s">
        <v>1607</v>
      </c>
      <c r="G239" s="13" t="s">
        <v>1607</v>
      </c>
      <c r="H239" s="13" t="s">
        <v>1607</v>
      </c>
    </row>
    <row r="240" spans="1:8" s="14" customFormat="1" x14ac:dyDescent="0.25">
      <c r="A240" s="34"/>
      <c r="B240" s="5" t="s">
        <v>2412</v>
      </c>
      <c r="C240" s="13" t="s">
        <v>1607</v>
      </c>
      <c r="D240" s="13" t="s">
        <v>1607</v>
      </c>
      <c r="E240" s="13"/>
      <c r="F240" s="13" t="s">
        <v>1607</v>
      </c>
      <c r="G240" s="13" t="s">
        <v>1607</v>
      </c>
      <c r="H240" s="13" t="s">
        <v>1607</v>
      </c>
    </row>
    <row r="241" spans="1:8" s="14" customFormat="1" ht="30" x14ac:dyDescent="0.25">
      <c r="A241" s="34"/>
      <c r="B241" s="5" t="s">
        <v>2879</v>
      </c>
      <c r="C241" s="13" t="s">
        <v>1607</v>
      </c>
      <c r="D241" s="13" t="s">
        <v>1607</v>
      </c>
      <c r="E241" s="13"/>
      <c r="F241" s="13" t="s">
        <v>1607</v>
      </c>
      <c r="G241" s="13" t="s">
        <v>1607</v>
      </c>
      <c r="H241" s="13" t="s">
        <v>1607</v>
      </c>
    </row>
    <row r="242" spans="1:8" s="14" customFormat="1" ht="30" x14ac:dyDescent="0.25">
      <c r="A242" s="34"/>
      <c r="B242" s="5" t="s">
        <v>2880</v>
      </c>
      <c r="C242" s="13" t="s">
        <v>1607</v>
      </c>
      <c r="D242" s="13" t="s">
        <v>1607</v>
      </c>
      <c r="E242" s="13"/>
      <c r="F242" s="13" t="s">
        <v>1607</v>
      </c>
      <c r="G242" s="13" t="s">
        <v>1607</v>
      </c>
      <c r="H242" s="13" t="s">
        <v>1607</v>
      </c>
    </row>
    <row r="243" spans="1:8" s="14" customFormat="1" x14ac:dyDescent="0.25">
      <c r="A243" s="34"/>
      <c r="B243" s="5" t="s">
        <v>2881</v>
      </c>
      <c r="C243" s="13" t="s">
        <v>1607</v>
      </c>
      <c r="D243" s="13" t="s">
        <v>1607</v>
      </c>
      <c r="E243" s="13"/>
      <c r="F243" s="13" t="s">
        <v>1607</v>
      </c>
      <c r="G243" s="13" t="s">
        <v>1607</v>
      </c>
      <c r="H243" s="13" t="s">
        <v>1607</v>
      </c>
    </row>
    <row r="244" spans="1:8" s="14" customFormat="1" x14ac:dyDescent="0.25">
      <c r="A244" s="34"/>
      <c r="B244" s="5" t="s">
        <v>2882</v>
      </c>
      <c r="C244" s="13" t="s">
        <v>1607</v>
      </c>
      <c r="D244" s="13" t="s">
        <v>1607</v>
      </c>
      <c r="E244" s="13"/>
      <c r="F244" s="13" t="s">
        <v>1607</v>
      </c>
      <c r="G244" s="13" t="s">
        <v>1607</v>
      </c>
      <c r="H244" s="13" t="s">
        <v>1607</v>
      </c>
    </row>
    <row r="245" spans="1:8" s="14" customFormat="1" x14ac:dyDescent="0.25">
      <c r="A245" s="34"/>
      <c r="B245" s="5" t="s">
        <v>2883</v>
      </c>
      <c r="C245" s="13" t="s">
        <v>1607</v>
      </c>
      <c r="D245" s="13" t="s">
        <v>1607</v>
      </c>
      <c r="E245" s="13"/>
      <c r="F245" s="13" t="s">
        <v>1607</v>
      </c>
      <c r="G245" s="13" t="s">
        <v>1607</v>
      </c>
      <c r="H245" s="13" t="s">
        <v>1607</v>
      </c>
    </row>
    <row r="246" spans="1:8" s="14" customFormat="1" ht="45" x14ac:dyDescent="0.25">
      <c r="A246" s="34">
        <v>36</v>
      </c>
      <c r="B246" s="10" t="s">
        <v>2884</v>
      </c>
      <c r="C246" s="13" t="s">
        <v>1607</v>
      </c>
      <c r="D246" s="13" t="s">
        <v>1607</v>
      </c>
      <c r="E246" s="13"/>
      <c r="F246" s="13" t="s">
        <v>1607</v>
      </c>
      <c r="G246" s="13" t="s">
        <v>1607</v>
      </c>
      <c r="H246" s="13" t="s">
        <v>1607</v>
      </c>
    </row>
    <row r="247" spans="1:8" s="14" customFormat="1" ht="30" x14ac:dyDescent="0.25">
      <c r="A247" s="34"/>
      <c r="B247" s="5" t="s">
        <v>2885</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45" x14ac:dyDescent="0.25">
      <c r="A251" s="34">
        <v>37</v>
      </c>
      <c r="B251" s="10" t="s">
        <v>2889</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45" x14ac:dyDescent="0.25">
      <c r="A256" s="34">
        <v>38</v>
      </c>
      <c r="B256" s="10" t="s">
        <v>2891</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30" x14ac:dyDescent="0.25">
      <c r="A261" s="34">
        <v>39</v>
      </c>
      <c r="B261" s="10" t="s">
        <v>2892</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60" x14ac:dyDescent="0.25">
      <c r="A266" s="34">
        <v>40</v>
      </c>
      <c r="B266" s="10" t="s">
        <v>2893</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60" x14ac:dyDescent="0.25">
      <c r="A271" s="34">
        <v>41</v>
      </c>
      <c r="B271" s="10" t="s">
        <v>2894</v>
      </c>
      <c r="C271" s="13" t="s">
        <v>1607</v>
      </c>
      <c r="D271" s="13" t="s">
        <v>1607</v>
      </c>
      <c r="E271" s="13"/>
      <c r="F271" s="13" t="s">
        <v>1607</v>
      </c>
      <c r="G271" s="13" t="s">
        <v>1607</v>
      </c>
      <c r="H271" s="13" t="s">
        <v>1607</v>
      </c>
    </row>
    <row r="272" spans="1:8" s="14" customFormat="1" ht="30" x14ac:dyDescent="0.25">
      <c r="A272" s="34"/>
      <c r="B272" s="5" t="s">
        <v>2890</v>
      </c>
      <c r="C272" s="13" t="s">
        <v>1607</v>
      </c>
      <c r="D272" s="13" t="s">
        <v>1607</v>
      </c>
      <c r="E272" s="13"/>
      <c r="F272" s="13" t="s">
        <v>1607</v>
      </c>
      <c r="G272" s="13" t="s">
        <v>1607</v>
      </c>
      <c r="H272" s="13" t="s">
        <v>1607</v>
      </c>
    </row>
    <row r="273" spans="1:8" s="14" customFormat="1" ht="45" x14ac:dyDescent="0.25">
      <c r="A273" s="34"/>
      <c r="B273" s="5" t="s">
        <v>2886</v>
      </c>
      <c r="C273" s="13" t="s">
        <v>1607</v>
      </c>
      <c r="D273" s="13" t="s">
        <v>1607</v>
      </c>
      <c r="E273" s="13"/>
      <c r="F273" s="13" t="s">
        <v>1607</v>
      </c>
      <c r="G273" s="13" t="s">
        <v>1607</v>
      </c>
      <c r="H273" s="13" t="s">
        <v>1607</v>
      </c>
    </row>
    <row r="274" spans="1:8" s="14" customFormat="1" x14ac:dyDescent="0.25">
      <c r="A274" s="34"/>
      <c r="B274" s="5" t="s">
        <v>2887</v>
      </c>
      <c r="C274" s="13" t="s">
        <v>1607</v>
      </c>
      <c r="D274" s="13" t="s">
        <v>1607</v>
      </c>
      <c r="E274" s="13"/>
      <c r="F274" s="13" t="s">
        <v>1607</v>
      </c>
      <c r="G274" s="13" t="s">
        <v>1607</v>
      </c>
      <c r="H274" s="13" t="s">
        <v>1607</v>
      </c>
    </row>
    <row r="275" spans="1:8" s="14" customFormat="1" x14ac:dyDescent="0.25">
      <c r="A275" s="34"/>
      <c r="B275" s="5" t="s">
        <v>2888</v>
      </c>
      <c r="C275" s="13" t="s">
        <v>1607</v>
      </c>
      <c r="D275" s="13" t="s">
        <v>1607</v>
      </c>
      <c r="E275" s="13"/>
      <c r="F275" s="13" t="s">
        <v>1607</v>
      </c>
      <c r="G275" s="13" t="s">
        <v>1607</v>
      </c>
      <c r="H275" s="13" t="s">
        <v>1607</v>
      </c>
    </row>
    <row r="276" spans="1:8" s="14" customFormat="1" ht="135" x14ac:dyDescent="0.25">
      <c r="A276" s="34">
        <v>42</v>
      </c>
      <c r="B276" s="10" t="s">
        <v>2895</v>
      </c>
      <c r="C276" s="13" t="s">
        <v>1607</v>
      </c>
      <c r="D276" s="13" t="s">
        <v>1607</v>
      </c>
      <c r="E276" s="13"/>
      <c r="F276" s="13" t="s">
        <v>1607</v>
      </c>
      <c r="G276" s="13" t="s">
        <v>1607</v>
      </c>
      <c r="H276" s="13" t="s">
        <v>1607</v>
      </c>
    </row>
    <row r="277" spans="1:8" s="14" customFormat="1" ht="30" x14ac:dyDescent="0.25">
      <c r="A277" s="34"/>
      <c r="B277" s="5" t="s">
        <v>2890</v>
      </c>
      <c r="C277" s="13" t="s">
        <v>1607</v>
      </c>
      <c r="D277" s="13" t="s">
        <v>1607</v>
      </c>
      <c r="E277" s="13"/>
      <c r="F277" s="13" t="s">
        <v>1607</v>
      </c>
      <c r="G277" s="13" t="s">
        <v>1607</v>
      </c>
      <c r="H277" s="13" t="s">
        <v>1607</v>
      </c>
    </row>
    <row r="278" spans="1:8" s="14" customFormat="1" ht="45" x14ac:dyDescent="0.25">
      <c r="A278" s="34"/>
      <c r="B278" s="5" t="s">
        <v>2886</v>
      </c>
      <c r="C278" s="13" t="s">
        <v>1607</v>
      </c>
      <c r="D278" s="13" t="s">
        <v>1607</v>
      </c>
      <c r="E278" s="13"/>
      <c r="F278" s="13" t="s">
        <v>1607</v>
      </c>
      <c r="G278" s="13" t="s">
        <v>1607</v>
      </c>
      <c r="H278" s="13" t="s">
        <v>1607</v>
      </c>
    </row>
    <row r="279" spans="1:8" s="14" customFormat="1" x14ac:dyDescent="0.25">
      <c r="A279" s="34"/>
      <c r="B279" s="5" t="s">
        <v>2887</v>
      </c>
      <c r="C279" s="13" t="s">
        <v>1607</v>
      </c>
      <c r="D279" s="13" t="s">
        <v>1607</v>
      </c>
      <c r="E279" s="13"/>
      <c r="F279" s="13" t="s">
        <v>1607</v>
      </c>
      <c r="G279" s="13" t="s">
        <v>1607</v>
      </c>
      <c r="H279" s="13" t="s">
        <v>1607</v>
      </c>
    </row>
    <row r="280" spans="1:8" s="14" customFormat="1" x14ac:dyDescent="0.25">
      <c r="A280" s="34"/>
      <c r="B280" s="5" t="s">
        <v>2888</v>
      </c>
      <c r="C280" s="13" t="s">
        <v>1607</v>
      </c>
      <c r="D280" s="13" t="s">
        <v>1607</v>
      </c>
      <c r="E280" s="13"/>
      <c r="F280" s="13" t="s">
        <v>1607</v>
      </c>
      <c r="G280" s="13" t="s">
        <v>1607</v>
      </c>
      <c r="H280" s="13" t="s">
        <v>1607</v>
      </c>
    </row>
    <row r="281" spans="1:8" s="14" customFormat="1" ht="45" x14ac:dyDescent="0.25">
      <c r="A281" s="34">
        <v>43</v>
      </c>
      <c r="B281" s="10" t="s">
        <v>2896</v>
      </c>
      <c r="C281" s="13" t="s">
        <v>1607</v>
      </c>
      <c r="D281" s="13" t="s">
        <v>1607</v>
      </c>
      <c r="E281" s="13"/>
      <c r="F281" s="13" t="s">
        <v>1607</v>
      </c>
      <c r="G281" s="13" t="s">
        <v>1607</v>
      </c>
      <c r="H281" s="13" t="s">
        <v>1607</v>
      </c>
    </row>
    <row r="282" spans="1:8" s="14" customFormat="1" ht="30" x14ac:dyDescent="0.25">
      <c r="A282" s="34"/>
      <c r="B282" s="5" t="s">
        <v>2890</v>
      </c>
      <c r="C282" s="13" t="s">
        <v>1607</v>
      </c>
      <c r="D282" s="13" t="s">
        <v>1607</v>
      </c>
      <c r="E282" s="13"/>
      <c r="F282" s="13" t="s">
        <v>1607</v>
      </c>
      <c r="G282" s="13" t="s">
        <v>1607</v>
      </c>
      <c r="H282" s="13" t="s">
        <v>1607</v>
      </c>
    </row>
    <row r="283" spans="1:8" s="14" customFormat="1" ht="45" x14ac:dyDescent="0.25">
      <c r="A283" s="34"/>
      <c r="B283" s="5" t="s">
        <v>2886</v>
      </c>
      <c r="C283" s="13" t="s">
        <v>1607</v>
      </c>
      <c r="D283" s="13" t="s">
        <v>1607</v>
      </c>
      <c r="E283" s="13"/>
      <c r="F283" s="13" t="s">
        <v>1607</v>
      </c>
      <c r="G283" s="13" t="s">
        <v>1607</v>
      </c>
      <c r="H283" s="13" t="s">
        <v>1607</v>
      </c>
    </row>
    <row r="284" spans="1:8" s="14" customFormat="1" x14ac:dyDescent="0.25">
      <c r="A284" s="34"/>
      <c r="B284" s="5" t="s">
        <v>2887</v>
      </c>
      <c r="C284" s="13" t="s">
        <v>1607</v>
      </c>
      <c r="D284" s="13" t="s">
        <v>1607</v>
      </c>
      <c r="E284" s="13"/>
      <c r="F284" s="13" t="s">
        <v>1607</v>
      </c>
      <c r="G284" s="13" t="s">
        <v>1607</v>
      </c>
      <c r="H284" s="13" t="s">
        <v>1607</v>
      </c>
    </row>
    <row r="285" spans="1:8" s="14" customFormat="1" x14ac:dyDescent="0.25">
      <c r="A285" s="34"/>
      <c r="B285" s="5" t="s">
        <v>2888</v>
      </c>
      <c r="C285" s="13" t="s">
        <v>1607</v>
      </c>
      <c r="D285" s="13" t="s">
        <v>1607</v>
      </c>
      <c r="E285" s="13"/>
      <c r="F285" s="13" t="s">
        <v>1607</v>
      </c>
      <c r="G285" s="13" t="s">
        <v>1607</v>
      </c>
      <c r="H285" s="13" t="s">
        <v>1607</v>
      </c>
    </row>
    <row r="286" spans="1:8" s="14" customFormat="1" ht="30" x14ac:dyDescent="0.25">
      <c r="A286" s="34">
        <v>44</v>
      </c>
      <c r="B286" s="10" t="s">
        <v>2897</v>
      </c>
      <c r="C286" s="13" t="s">
        <v>1607</v>
      </c>
      <c r="D286" s="13" t="s">
        <v>1607</v>
      </c>
      <c r="E286" s="13"/>
      <c r="F286" s="13" t="s">
        <v>1607</v>
      </c>
      <c r="G286" s="13" t="s">
        <v>1607</v>
      </c>
      <c r="H286" s="13" t="s">
        <v>1607</v>
      </c>
    </row>
    <row r="287" spans="1:8" s="14" customFormat="1" ht="30" x14ac:dyDescent="0.25">
      <c r="A287" s="34"/>
      <c r="B287" s="5" t="s">
        <v>2890</v>
      </c>
      <c r="C287" s="13" t="s">
        <v>1607</v>
      </c>
      <c r="D287" s="13" t="s">
        <v>1607</v>
      </c>
      <c r="E287" s="13"/>
      <c r="F287" s="13" t="s">
        <v>1607</v>
      </c>
      <c r="G287" s="13" t="s">
        <v>1607</v>
      </c>
      <c r="H287" s="13" t="s">
        <v>1607</v>
      </c>
    </row>
    <row r="288" spans="1:8" s="14" customFormat="1" ht="45" x14ac:dyDescent="0.25">
      <c r="A288" s="34"/>
      <c r="B288" s="5" t="s">
        <v>2886</v>
      </c>
      <c r="C288" s="13" t="s">
        <v>1607</v>
      </c>
      <c r="D288" s="13" t="s">
        <v>1607</v>
      </c>
      <c r="E288" s="13"/>
      <c r="F288" s="13" t="s">
        <v>1607</v>
      </c>
      <c r="G288" s="13" t="s">
        <v>1607</v>
      </c>
      <c r="H288" s="13" t="s">
        <v>1607</v>
      </c>
    </row>
    <row r="289" spans="1:8" s="14" customFormat="1" x14ac:dyDescent="0.25">
      <c r="A289" s="34"/>
      <c r="B289" s="5" t="s">
        <v>2887</v>
      </c>
      <c r="C289" s="13" t="s">
        <v>1607</v>
      </c>
      <c r="D289" s="13" t="s">
        <v>1607</v>
      </c>
      <c r="E289" s="13"/>
      <c r="F289" s="13" t="s">
        <v>1607</v>
      </c>
      <c r="G289" s="13" t="s">
        <v>1607</v>
      </c>
      <c r="H289" s="13" t="s">
        <v>1607</v>
      </c>
    </row>
    <row r="290" spans="1:8" s="14" customFormat="1" x14ac:dyDescent="0.25">
      <c r="A290" s="34"/>
      <c r="B290" s="5" t="s">
        <v>2888</v>
      </c>
      <c r="C290" s="13" t="s">
        <v>1607</v>
      </c>
      <c r="D290" s="13" t="s">
        <v>1607</v>
      </c>
      <c r="E290" s="13"/>
      <c r="F290" s="13" t="s">
        <v>1607</v>
      </c>
      <c r="G290" s="13" t="s">
        <v>1607</v>
      </c>
      <c r="H290" s="13" t="s">
        <v>1607</v>
      </c>
    </row>
    <row r="291" spans="1:8" s="14" customFormat="1" ht="30" x14ac:dyDescent="0.25">
      <c r="A291" s="34">
        <v>45</v>
      </c>
      <c r="B291" s="10" t="s">
        <v>2898</v>
      </c>
      <c r="C291" s="13" t="s">
        <v>1607</v>
      </c>
      <c r="D291" s="13" t="s">
        <v>1607</v>
      </c>
      <c r="E291" s="13"/>
      <c r="F291" s="13" t="s">
        <v>1607</v>
      </c>
      <c r="G291" s="13" t="s">
        <v>1607</v>
      </c>
      <c r="H291" s="13" t="s">
        <v>1607</v>
      </c>
    </row>
    <row r="292" spans="1:8" s="14" customFormat="1" x14ac:dyDescent="0.25">
      <c r="A292" s="34"/>
      <c r="B292" s="5" t="s">
        <v>1387</v>
      </c>
      <c r="C292" s="13" t="s">
        <v>1607</v>
      </c>
      <c r="D292" s="13" t="s">
        <v>1607</v>
      </c>
      <c r="E292" s="13"/>
      <c r="F292" s="13" t="s">
        <v>1607</v>
      </c>
      <c r="G292" s="13" t="s">
        <v>1607</v>
      </c>
      <c r="H292" s="13" t="s">
        <v>1607</v>
      </c>
    </row>
    <row r="293" spans="1:8" s="14" customFormat="1" x14ac:dyDescent="0.25">
      <c r="A293" s="34"/>
      <c r="B293" s="5" t="s">
        <v>1388</v>
      </c>
      <c r="C293" s="13" t="s">
        <v>1607</v>
      </c>
      <c r="D293" s="13" t="s">
        <v>1607</v>
      </c>
      <c r="E293" s="13"/>
      <c r="F293" s="13" t="s">
        <v>1607</v>
      </c>
      <c r="G293" s="13" t="s">
        <v>1607</v>
      </c>
      <c r="H293" s="13" t="s">
        <v>1607</v>
      </c>
    </row>
    <row r="294" spans="1:8" s="14" customFormat="1" x14ac:dyDescent="0.25">
      <c r="A294" s="34"/>
      <c r="B294" s="5" t="s">
        <v>2899</v>
      </c>
      <c r="C294" s="13" t="s">
        <v>1607</v>
      </c>
      <c r="D294" s="13" t="s">
        <v>1607</v>
      </c>
      <c r="E294" s="13"/>
      <c r="F294" s="13" t="s">
        <v>1607</v>
      </c>
      <c r="G294" s="13" t="s">
        <v>1607</v>
      </c>
      <c r="H294" s="13" t="s">
        <v>1607</v>
      </c>
    </row>
    <row r="295" spans="1:8" s="14" customFormat="1" ht="45" x14ac:dyDescent="0.25">
      <c r="A295" s="34">
        <v>46</v>
      </c>
      <c r="B295" s="10" t="s">
        <v>2900</v>
      </c>
      <c r="C295" s="13" t="s">
        <v>1607</v>
      </c>
      <c r="D295" s="13" t="s">
        <v>1607</v>
      </c>
      <c r="E295" s="13"/>
      <c r="F295" s="13" t="s">
        <v>1607</v>
      </c>
      <c r="G295" s="13" t="s">
        <v>1607</v>
      </c>
      <c r="H295" s="13" t="s">
        <v>1607</v>
      </c>
    </row>
    <row r="296" spans="1:8" s="14" customFormat="1" x14ac:dyDescent="0.25">
      <c r="A296" s="34"/>
      <c r="B296" s="5" t="s">
        <v>1389</v>
      </c>
      <c r="C296" s="13" t="s">
        <v>1607</v>
      </c>
      <c r="D296" s="13" t="s">
        <v>1607</v>
      </c>
      <c r="E296" s="13"/>
      <c r="F296" s="13" t="s">
        <v>1607</v>
      </c>
      <c r="G296" s="13" t="s">
        <v>1607</v>
      </c>
      <c r="H296" s="13" t="s">
        <v>1607</v>
      </c>
    </row>
    <row r="297" spans="1:8" s="14" customFormat="1" x14ac:dyDescent="0.25">
      <c r="A297" s="34"/>
      <c r="B297" s="5" t="s">
        <v>1050</v>
      </c>
      <c r="C297" s="13" t="s">
        <v>1607</v>
      </c>
      <c r="D297" s="13" t="s">
        <v>1607</v>
      </c>
      <c r="E297" s="13"/>
      <c r="F297" s="13" t="s">
        <v>1607</v>
      </c>
      <c r="G297" s="13" t="s">
        <v>1607</v>
      </c>
      <c r="H297" s="13" t="s">
        <v>1607</v>
      </c>
    </row>
    <row r="298" spans="1:8" s="14" customFormat="1" x14ac:dyDescent="0.25">
      <c r="A298" s="34"/>
      <c r="B298" s="5" t="s">
        <v>1390</v>
      </c>
      <c r="C298" s="13" t="s">
        <v>1607</v>
      </c>
      <c r="D298" s="13" t="s">
        <v>1607</v>
      </c>
      <c r="E298" s="13"/>
      <c r="F298" s="13" t="s">
        <v>1607</v>
      </c>
      <c r="G298" s="13" t="s">
        <v>1607</v>
      </c>
      <c r="H298" s="13" t="s">
        <v>1607</v>
      </c>
    </row>
    <row r="299" spans="1:8" s="14" customFormat="1" x14ac:dyDescent="0.25">
      <c r="A299" s="34"/>
      <c r="B299" s="5" t="s">
        <v>1391</v>
      </c>
      <c r="C299" s="13" t="s">
        <v>1607</v>
      </c>
      <c r="D299" s="13" t="s">
        <v>1607</v>
      </c>
      <c r="E299" s="13"/>
      <c r="F299" s="13" t="s">
        <v>1607</v>
      </c>
      <c r="G299" s="13" t="s">
        <v>1607</v>
      </c>
      <c r="H299" s="13" t="s">
        <v>1607</v>
      </c>
    </row>
    <row r="300" spans="1:8" s="14" customFormat="1" ht="60" x14ac:dyDescent="0.25">
      <c r="A300" s="34">
        <v>47</v>
      </c>
      <c r="B300" s="10" t="s">
        <v>2901</v>
      </c>
      <c r="C300" s="13" t="s">
        <v>1607</v>
      </c>
      <c r="D300" s="13" t="s">
        <v>1607</v>
      </c>
      <c r="E300" s="13"/>
      <c r="F300" s="13" t="s">
        <v>1607</v>
      </c>
      <c r="G300" s="13" t="s">
        <v>1607</v>
      </c>
      <c r="H300" s="13" t="s">
        <v>1607</v>
      </c>
    </row>
    <row r="301" spans="1:8" s="14" customFormat="1" x14ac:dyDescent="0.25">
      <c r="A301" s="34"/>
      <c r="B301" s="5" t="s">
        <v>1392</v>
      </c>
      <c r="C301" s="13" t="s">
        <v>1607</v>
      </c>
      <c r="D301" s="13" t="s">
        <v>1607</v>
      </c>
      <c r="E301" s="13"/>
      <c r="F301" s="13" t="s">
        <v>1607</v>
      </c>
      <c r="G301" s="13" t="s">
        <v>1607</v>
      </c>
      <c r="H301" s="13" t="s">
        <v>1607</v>
      </c>
    </row>
    <row r="302" spans="1:8" s="14" customFormat="1" x14ac:dyDescent="0.25">
      <c r="A302" s="34"/>
      <c r="B302" s="5" t="s">
        <v>1393</v>
      </c>
      <c r="C302" s="13" t="s">
        <v>1607</v>
      </c>
      <c r="D302" s="13" t="s">
        <v>1607</v>
      </c>
      <c r="E302" s="13"/>
      <c r="F302" s="13" t="s">
        <v>1607</v>
      </c>
      <c r="G302" s="13" t="s">
        <v>1607</v>
      </c>
      <c r="H302" s="13" t="s">
        <v>1607</v>
      </c>
    </row>
    <row r="303" spans="1:8" s="14" customFormat="1" x14ac:dyDescent="0.25">
      <c r="A303" s="34"/>
      <c r="B303" s="5" t="s">
        <v>1394</v>
      </c>
      <c r="C303" s="13" t="s">
        <v>1607</v>
      </c>
      <c r="D303" s="13" t="s">
        <v>1607</v>
      </c>
      <c r="E303" s="13"/>
      <c r="F303" s="13" t="s">
        <v>1607</v>
      </c>
      <c r="G303" s="13" t="s">
        <v>1607</v>
      </c>
      <c r="H303" s="13" t="s">
        <v>1607</v>
      </c>
    </row>
    <row r="304" spans="1:8" s="14" customFormat="1" ht="45" x14ac:dyDescent="0.25">
      <c r="A304" s="34">
        <v>48</v>
      </c>
      <c r="B304" s="10" t="s">
        <v>2902</v>
      </c>
      <c r="C304" s="13" t="s">
        <v>1607</v>
      </c>
      <c r="D304" s="13" t="s">
        <v>1607</v>
      </c>
      <c r="E304" s="13"/>
      <c r="F304" s="13" t="s">
        <v>1607</v>
      </c>
      <c r="G304" s="13" t="s">
        <v>1607</v>
      </c>
      <c r="H304" s="13" t="s">
        <v>1607</v>
      </c>
    </row>
    <row r="305" spans="1:8" s="14" customFormat="1" ht="30" x14ac:dyDescent="0.25">
      <c r="A305" s="34"/>
      <c r="B305" s="5" t="s">
        <v>1395</v>
      </c>
      <c r="C305" s="13" t="s">
        <v>1607</v>
      </c>
      <c r="D305" s="13" t="s">
        <v>1607</v>
      </c>
      <c r="E305" s="13"/>
      <c r="F305" s="13" t="s">
        <v>1607</v>
      </c>
      <c r="G305" s="13" t="s">
        <v>1607</v>
      </c>
      <c r="H305" s="13" t="s">
        <v>1607</v>
      </c>
    </row>
    <row r="306" spans="1:8" s="14" customFormat="1" x14ac:dyDescent="0.25">
      <c r="A306" s="34"/>
      <c r="B306" s="5" t="s">
        <v>1396</v>
      </c>
      <c r="C306" s="13" t="s">
        <v>1607</v>
      </c>
      <c r="D306" s="13" t="s">
        <v>1607</v>
      </c>
      <c r="E306" s="13"/>
      <c r="F306" s="13" t="s">
        <v>1607</v>
      </c>
      <c r="G306" s="13" t="s">
        <v>1607</v>
      </c>
      <c r="H306" s="13" t="s">
        <v>1607</v>
      </c>
    </row>
    <row r="307" spans="1:8" s="14" customFormat="1" x14ac:dyDescent="0.25">
      <c r="A307" s="34"/>
      <c r="B307" s="5" t="s">
        <v>1390</v>
      </c>
      <c r="C307" s="13" t="s">
        <v>1607</v>
      </c>
      <c r="D307" s="13" t="s">
        <v>1607</v>
      </c>
      <c r="E307" s="13"/>
      <c r="F307" s="13" t="s">
        <v>1607</v>
      </c>
      <c r="G307" s="13" t="s">
        <v>1607</v>
      </c>
      <c r="H307" s="13" t="s">
        <v>1607</v>
      </c>
    </row>
    <row r="308" spans="1:8" s="14" customFormat="1" x14ac:dyDescent="0.25">
      <c r="A308" s="34"/>
      <c r="B308" s="5" t="s">
        <v>1391</v>
      </c>
      <c r="C308" s="13" t="s">
        <v>1607</v>
      </c>
      <c r="D308" s="13" t="s">
        <v>1607</v>
      </c>
      <c r="E308" s="13"/>
      <c r="F308" s="13" t="s">
        <v>1607</v>
      </c>
      <c r="G308" s="13" t="s">
        <v>1607</v>
      </c>
      <c r="H308" s="13" t="s">
        <v>1607</v>
      </c>
    </row>
    <row r="309" spans="1:8" s="14" customFormat="1" ht="45" x14ac:dyDescent="0.25">
      <c r="A309" s="34">
        <v>49</v>
      </c>
      <c r="B309" s="10" t="s">
        <v>2903</v>
      </c>
      <c r="C309" s="13" t="s">
        <v>1607</v>
      </c>
      <c r="D309" s="13" t="s">
        <v>1607</v>
      </c>
      <c r="E309" s="13"/>
      <c r="F309" s="13" t="s">
        <v>1607</v>
      </c>
      <c r="G309" s="13" t="s">
        <v>1607</v>
      </c>
      <c r="H309" s="13" t="s">
        <v>1607</v>
      </c>
    </row>
    <row r="310" spans="1:8" s="14" customFormat="1" ht="30" x14ac:dyDescent="0.25">
      <c r="A310" s="34"/>
      <c r="B310" s="5" t="s">
        <v>2904</v>
      </c>
      <c r="C310" s="13" t="s">
        <v>1607</v>
      </c>
      <c r="D310" s="13" t="s">
        <v>1607</v>
      </c>
      <c r="E310" s="13"/>
      <c r="F310" s="13" t="s">
        <v>1607</v>
      </c>
      <c r="G310" s="13" t="s">
        <v>1607</v>
      </c>
      <c r="H310" s="13" t="s">
        <v>1607</v>
      </c>
    </row>
    <row r="311" spans="1:8" s="14" customFormat="1" ht="30" x14ac:dyDescent="0.25">
      <c r="A311" s="34"/>
      <c r="B311" s="5" t="s">
        <v>2905</v>
      </c>
      <c r="C311" s="13" t="s">
        <v>1607</v>
      </c>
      <c r="D311" s="13" t="s">
        <v>1607</v>
      </c>
      <c r="E311" s="13"/>
      <c r="F311" s="13" t="s">
        <v>1607</v>
      </c>
      <c r="G311" s="13" t="s">
        <v>1607</v>
      </c>
      <c r="H311" s="13" t="s">
        <v>1607</v>
      </c>
    </row>
    <row r="312" spans="1:8" s="14" customFormat="1" ht="45" x14ac:dyDescent="0.25">
      <c r="A312" s="34"/>
      <c r="B312" s="5" t="s">
        <v>2906</v>
      </c>
      <c r="C312" s="13" t="s">
        <v>1607</v>
      </c>
      <c r="D312" s="13" t="s">
        <v>1607</v>
      </c>
      <c r="E312" s="13"/>
      <c r="F312" s="13" t="s">
        <v>1607</v>
      </c>
      <c r="G312" s="13" t="s">
        <v>1607</v>
      </c>
      <c r="H312" s="13" t="s">
        <v>1607</v>
      </c>
    </row>
    <row r="313" spans="1:8" s="14" customFormat="1" ht="45" x14ac:dyDescent="0.25">
      <c r="A313" s="34">
        <v>50</v>
      </c>
      <c r="B313" s="10" t="s">
        <v>2907</v>
      </c>
      <c r="C313" s="13" t="s">
        <v>1607</v>
      </c>
      <c r="D313" s="13" t="s">
        <v>1607</v>
      </c>
      <c r="E313" s="13"/>
      <c r="F313" s="13" t="s">
        <v>1607</v>
      </c>
      <c r="G313" s="13" t="s">
        <v>1607</v>
      </c>
      <c r="H313" s="13" t="s">
        <v>1607</v>
      </c>
    </row>
    <row r="314" spans="1:8" s="14" customFormat="1" x14ac:dyDescent="0.25">
      <c r="A314" s="34"/>
      <c r="B314" s="5" t="s">
        <v>1397</v>
      </c>
      <c r="C314" s="13" t="s">
        <v>1607</v>
      </c>
      <c r="D314" s="13" t="s">
        <v>1607</v>
      </c>
      <c r="E314" s="13"/>
      <c r="F314" s="13" t="s">
        <v>1607</v>
      </c>
      <c r="G314" s="13" t="s">
        <v>1607</v>
      </c>
      <c r="H314" s="13" t="s">
        <v>1607</v>
      </c>
    </row>
    <row r="315" spans="1:8" s="14" customFormat="1" x14ac:dyDescent="0.25">
      <c r="A315" s="34"/>
      <c r="B315" s="5" t="s">
        <v>1398</v>
      </c>
      <c r="C315" s="13" t="s">
        <v>1607</v>
      </c>
      <c r="D315" s="13" t="s">
        <v>1607</v>
      </c>
      <c r="E315" s="13"/>
      <c r="F315" s="13" t="s">
        <v>1607</v>
      </c>
      <c r="G315" s="13" t="s">
        <v>1607</v>
      </c>
      <c r="H315" s="13" t="s">
        <v>1607</v>
      </c>
    </row>
    <row r="316" spans="1:8" s="14" customFormat="1" x14ac:dyDescent="0.25">
      <c r="A316" s="34"/>
      <c r="B316" s="5" t="s">
        <v>1399</v>
      </c>
      <c r="C316" s="13" t="s">
        <v>1607</v>
      </c>
      <c r="D316" s="13" t="s">
        <v>1607</v>
      </c>
      <c r="E316" s="13"/>
      <c r="F316" s="13" t="s">
        <v>1607</v>
      </c>
      <c r="G316" s="13" t="s">
        <v>1607</v>
      </c>
      <c r="H316" s="13" t="s">
        <v>1607</v>
      </c>
    </row>
    <row r="317" spans="1:8" s="14" customFormat="1" x14ac:dyDescent="0.25">
      <c r="A317" s="34"/>
      <c r="B317" s="5" t="s">
        <v>1400</v>
      </c>
      <c r="C317" s="13" t="s">
        <v>1607</v>
      </c>
      <c r="D317" s="13" t="s">
        <v>1607</v>
      </c>
      <c r="E317" s="13"/>
      <c r="F317" s="13" t="s">
        <v>1607</v>
      </c>
      <c r="G317" s="13" t="s">
        <v>1607</v>
      </c>
      <c r="H317" s="13" t="s">
        <v>1607</v>
      </c>
    </row>
    <row r="318" spans="1:8" s="14" customFormat="1" ht="45" x14ac:dyDescent="0.25">
      <c r="A318" s="34">
        <v>51</v>
      </c>
      <c r="B318" s="10" t="s">
        <v>2908</v>
      </c>
      <c r="C318" s="13" t="s">
        <v>1607</v>
      </c>
      <c r="D318" s="13" t="s">
        <v>1607</v>
      </c>
      <c r="E318" s="13"/>
      <c r="F318" s="13" t="s">
        <v>1607</v>
      </c>
      <c r="G318" s="13" t="s">
        <v>1607</v>
      </c>
      <c r="H318" s="13" t="s">
        <v>1607</v>
      </c>
    </row>
    <row r="319" spans="1:8" s="14" customFormat="1" x14ac:dyDescent="0.25">
      <c r="A319" s="34"/>
      <c r="B319" s="5" t="s">
        <v>2909</v>
      </c>
      <c r="C319" s="13" t="s">
        <v>1607</v>
      </c>
      <c r="D319" s="13" t="s">
        <v>1607</v>
      </c>
      <c r="E319" s="13"/>
      <c r="F319" s="13" t="s">
        <v>1607</v>
      </c>
      <c r="G319" s="13" t="s">
        <v>1607</v>
      </c>
      <c r="H319" s="13" t="s">
        <v>1607</v>
      </c>
    </row>
    <row r="320" spans="1:8" s="14" customFormat="1" x14ac:dyDescent="0.25">
      <c r="A320" s="34"/>
      <c r="B320" s="5" t="s">
        <v>2910</v>
      </c>
      <c r="C320" s="13" t="s">
        <v>1607</v>
      </c>
      <c r="D320" s="13" t="s">
        <v>1607</v>
      </c>
      <c r="E320" s="13"/>
      <c r="F320" s="13" t="s">
        <v>1607</v>
      </c>
      <c r="G320" s="13" t="s">
        <v>1607</v>
      </c>
      <c r="H320" s="13" t="s">
        <v>1607</v>
      </c>
    </row>
    <row r="321" spans="1:8" s="14" customFormat="1" x14ac:dyDescent="0.25">
      <c r="A321" s="34"/>
      <c r="B321" s="5" t="s">
        <v>2911</v>
      </c>
      <c r="C321" s="13" t="s">
        <v>1607</v>
      </c>
      <c r="D321" s="13" t="s">
        <v>1607</v>
      </c>
      <c r="E321" s="13"/>
      <c r="F321" s="13" t="s">
        <v>1607</v>
      </c>
      <c r="G321" s="13" t="s">
        <v>1607</v>
      </c>
      <c r="H321" s="13" t="s">
        <v>1607</v>
      </c>
    </row>
    <row r="322" spans="1:8" s="14" customFormat="1" x14ac:dyDescent="0.25">
      <c r="A322" s="34"/>
      <c r="B322" s="5" t="s">
        <v>2912</v>
      </c>
      <c r="C322" s="13" t="s">
        <v>1607</v>
      </c>
      <c r="D322" s="13" t="s">
        <v>1607</v>
      </c>
      <c r="E322" s="13"/>
      <c r="F322" s="13" t="s">
        <v>1607</v>
      </c>
      <c r="G322" s="13" t="s">
        <v>1607</v>
      </c>
      <c r="H322" s="13" t="s">
        <v>1607</v>
      </c>
    </row>
    <row r="323" spans="1:8" s="14" customFormat="1" ht="45" x14ac:dyDescent="0.25">
      <c r="A323" s="34">
        <v>52</v>
      </c>
      <c r="B323" s="10" t="s">
        <v>2913</v>
      </c>
      <c r="C323" s="13" t="s">
        <v>1607</v>
      </c>
      <c r="D323" s="13" t="s">
        <v>1607</v>
      </c>
      <c r="E323" s="13"/>
      <c r="F323" s="13" t="s">
        <v>1607</v>
      </c>
      <c r="G323" s="13" t="s">
        <v>1607</v>
      </c>
      <c r="H323" s="13" t="s">
        <v>1607</v>
      </c>
    </row>
    <row r="324" spans="1:8" s="14" customFormat="1" x14ac:dyDescent="0.25">
      <c r="A324" s="34"/>
      <c r="B324" s="5" t="s">
        <v>2912</v>
      </c>
      <c r="C324" s="13" t="s">
        <v>1607</v>
      </c>
      <c r="D324" s="13" t="s">
        <v>1607</v>
      </c>
      <c r="E324" s="13"/>
      <c r="F324" s="13" t="s">
        <v>1607</v>
      </c>
      <c r="G324" s="13" t="s">
        <v>1607</v>
      </c>
      <c r="H324" s="13" t="s">
        <v>1607</v>
      </c>
    </row>
    <row r="325" spans="1:8" s="14" customFormat="1" x14ac:dyDescent="0.25">
      <c r="A325" s="34"/>
      <c r="B325" s="5" t="s">
        <v>2914</v>
      </c>
      <c r="C325" s="13" t="s">
        <v>1607</v>
      </c>
      <c r="D325" s="13" t="s">
        <v>1607</v>
      </c>
      <c r="E325" s="13"/>
      <c r="F325" s="13" t="s">
        <v>1607</v>
      </c>
      <c r="G325" s="13" t="s">
        <v>1607</v>
      </c>
      <c r="H325" s="13" t="s">
        <v>1607</v>
      </c>
    </row>
    <row r="326" spans="1:8" s="14" customFormat="1" x14ac:dyDescent="0.25">
      <c r="A326" s="34"/>
      <c r="B326" s="5" t="s">
        <v>586</v>
      </c>
      <c r="C326" s="13" t="s">
        <v>1607</v>
      </c>
      <c r="D326" s="13" t="s">
        <v>1607</v>
      </c>
      <c r="E326" s="13"/>
      <c r="F326" s="13" t="s">
        <v>1607</v>
      </c>
      <c r="G326" s="13" t="s">
        <v>1607</v>
      </c>
      <c r="H326" s="13" t="s">
        <v>1607</v>
      </c>
    </row>
    <row r="327" spans="1:8" s="14" customFormat="1" ht="45" x14ac:dyDescent="0.25">
      <c r="A327" s="34">
        <v>53</v>
      </c>
      <c r="B327" s="10" t="s">
        <v>2915</v>
      </c>
      <c r="C327" s="13" t="s">
        <v>1607</v>
      </c>
      <c r="D327" s="13" t="s">
        <v>1607</v>
      </c>
      <c r="E327" s="13"/>
      <c r="F327" s="13" t="s">
        <v>1607</v>
      </c>
      <c r="G327" s="13" t="s">
        <v>1607</v>
      </c>
      <c r="H327" s="13" t="s">
        <v>1607</v>
      </c>
    </row>
    <row r="328" spans="1:8" s="14" customFormat="1" x14ac:dyDescent="0.25">
      <c r="A328" s="34"/>
      <c r="B328" s="5" t="s">
        <v>2909</v>
      </c>
      <c r="C328" s="13" t="s">
        <v>1607</v>
      </c>
      <c r="D328" s="13" t="s">
        <v>1607</v>
      </c>
      <c r="E328" s="13"/>
      <c r="F328" s="13" t="s">
        <v>1607</v>
      </c>
      <c r="G328" s="13" t="s">
        <v>1607</v>
      </c>
      <c r="H328" s="13" t="s">
        <v>1607</v>
      </c>
    </row>
    <row r="329" spans="1:8" s="14" customFormat="1" x14ac:dyDescent="0.25">
      <c r="A329" s="34"/>
      <c r="B329" s="5" t="s">
        <v>2914</v>
      </c>
      <c r="C329" s="13" t="s">
        <v>1607</v>
      </c>
      <c r="D329" s="13" t="s">
        <v>1607</v>
      </c>
      <c r="E329" s="13"/>
      <c r="F329" s="13" t="s">
        <v>1607</v>
      </c>
      <c r="G329" s="13" t="s">
        <v>1607</v>
      </c>
      <c r="H329" s="13" t="s">
        <v>1607</v>
      </c>
    </row>
    <row r="330" spans="1:8" s="14" customFormat="1" x14ac:dyDescent="0.25">
      <c r="A330" s="34"/>
      <c r="B330" s="5" t="s">
        <v>2911</v>
      </c>
      <c r="C330" s="13" t="s">
        <v>1607</v>
      </c>
      <c r="D330" s="13" t="s">
        <v>1607</v>
      </c>
      <c r="E330" s="13"/>
      <c r="F330" s="13" t="s">
        <v>1607</v>
      </c>
      <c r="G330" s="13" t="s">
        <v>1607</v>
      </c>
      <c r="H330" s="13" t="s">
        <v>1607</v>
      </c>
    </row>
    <row r="331" spans="1:8" s="14" customFormat="1" x14ac:dyDescent="0.25">
      <c r="A331" s="34"/>
      <c r="B331" s="5" t="s">
        <v>1250</v>
      </c>
      <c r="C331" s="13" t="s">
        <v>1607</v>
      </c>
      <c r="D331" s="13" t="s">
        <v>1607</v>
      </c>
      <c r="E331" s="13"/>
      <c r="F331" s="13" t="s">
        <v>1607</v>
      </c>
      <c r="G331" s="13" t="s">
        <v>1607</v>
      </c>
      <c r="H331" s="13" t="s">
        <v>1607</v>
      </c>
    </row>
    <row r="332" spans="1:8" s="14" customFormat="1" ht="45" x14ac:dyDescent="0.25">
      <c r="A332" s="34">
        <v>54</v>
      </c>
      <c r="B332" s="10" t="s">
        <v>2916</v>
      </c>
      <c r="C332" s="13" t="s">
        <v>1607</v>
      </c>
      <c r="D332" s="13" t="s">
        <v>1607</v>
      </c>
      <c r="E332" s="13"/>
      <c r="F332" s="13" t="s">
        <v>1607</v>
      </c>
      <c r="G332" s="13" t="s">
        <v>1607</v>
      </c>
      <c r="H332" s="13" t="s">
        <v>1607</v>
      </c>
    </row>
    <row r="333" spans="1:8" s="14" customFormat="1" x14ac:dyDescent="0.25">
      <c r="A333" s="34"/>
      <c r="B333" s="5" t="s">
        <v>1250</v>
      </c>
      <c r="C333" s="13" t="s">
        <v>1607</v>
      </c>
      <c r="D333" s="13" t="s">
        <v>1607</v>
      </c>
      <c r="E333" s="13"/>
      <c r="F333" s="13" t="s">
        <v>1607</v>
      </c>
      <c r="G333" s="13" t="s">
        <v>1607</v>
      </c>
      <c r="H333" s="13" t="s">
        <v>1607</v>
      </c>
    </row>
    <row r="334" spans="1:8" s="14" customFormat="1" x14ac:dyDescent="0.25">
      <c r="A334" s="34"/>
      <c r="B334" s="5" t="s">
        <v>586</v>
      </c>
      <c r="C334" s="13" t="s">
        <v>1607</v>
      </c>
      <c r="D334" s="13" t="s">
        <v>1607</v>
      </c>
      <c r="E334" s="13"/>
      <c r="F334" s="13" t="s">
        <v>1607</v>
      </c>
      <c r="G334" s="13" t="s">
        <v>1607</v>
      </c>
      <c r="H334" s="13" t="s">
        <v>1607</v>
      </c>
    </row>
    <row r="335" spans="1:8" s="14" customFormat="1" x14ac:dyDescent="0.25">
      <c r="A335" s="34"/>
      <c r="B335" s="5" t="s">
        <v>2912</v>
      </c>
      <c r="C335" s="13" t="s">
        <v>1607</v>
      </c>
      <c r="D335" s="13" t="s">
        <v>1607</v>
      </c>
      <c r="E335" s="13"/>
      <c r="F335" s="13" t="s">
        <v>1607</v>
      </c>
      <c r="G335" s="13" t="s">
        <v>1607</v>
      </c>
      <c r="H335" s="13" t="s">
        <v>1607</v>
      </c>
    </row>
    <row r="336" spans="1:8" s="14" customFormat="1" x14ac:dyDescent="0.25">
      <c r="A336" s="34"/>
      <c r="B336" s="5" t="s">
        <v>2909</v>
      </c>
      <c r="C336" s="13" t="s">
        <v>1607</v>
      </c>
      <c r="D336" s="13" t="s">
        <v>1607</v>
      </c>
      <c r="E336" s="13"/>
      <c r="F336" s="13" t="s">
        <v>1607</v>
      </c>
      <c r="G336" s="13" t="s">
        <v>1607</v>
      </c>
      <c r="H336" s="13" t="s">
        <v>1607</v>
      </c>
    </row>
    <row r="337" spans="1:8" s="14" customFormat="1" ht="45" x14ac:dyDescent="0.25">
      <c r="A337" s="34">
        <v>55</v>
      </c>
      <c r="B337" s="10" t="s">
        <v>2917</v>
      </c>
      <c r="C337" s="13" t="s">
        <v>1607</v>
      </c>
      <c r="D337" s="13" t="s">
        <v>1607</v>
      </c>
      <c r="E337" s="13"/>
      <c r="F337" s="13" t="s">
        <v>1607</v>
      </c>
      <c r="G337" s="13" t="s">
        <v>1607</v>
      </c>
      <c r="H337" s="13" t="s">
        <v>1607</v>
      </c>
    </row>
    <row r="338" spans="1:8" s="14" customFormat="1" x14ac:dyDescent="0.25">
      <c r="A338" s="34"/>
      <c r="B338" s="5" t="s">
        <v>1250</v>
      </c>
      <c r="C338" s="13" t="s">
        <v>1607</v>
      </c>
      <c r="D338" s="13" t="s">
        <v>1607</v>
      </c>
      <c r="E338" s="13"/>
      <c r="F338" s="13" t="s">
        <v>1607</v>
      </c>
      <c r="G338" s="13" t="s">
        <v>1607</v>
      </c>
      <c r="H338" s="13" t="s">
        <v>1607</v>
      </c>
    </row>
    <row r="339" spans="1:8" s="14" customFormat="1" x14ac:dyDescent="0.25">
      <c r="A339" s="34"/>
      <c r="B339" s="5" t="s">
        <v>2918</v>
      </c>
      <c r="C339" s="13" t="s">
        <v>1607</v>
      </c>
      <c r="D339" s="13" t="s">
        <v>1607</v>
      </c>
      <c r="E339" s="13"/>
      <c r="F339" s="13" t="s">
        <v>1607</v>
      </c>
      <c r="G339" s="13" t="s">
        <v>1607</v>
      </c>
      <c r="H339" s="13" t="s">
        <v>1607</v>
      </c>
    </row>
    <row r="340" spans="1:8" s="14" customFormat="1" x14ac:dyDescent="0.25">
      <c r="A340" s="34"/>
      <c r="B340" s="5" t="s">
        <v>2919</v>
      </c>
      <c r="C340" s="13" t="s">
        <v>1607</v>
      </c>
      <c r="D340" s="13" t="s">
        <v>1607</v>
      </c>
      <c r="E340" s="13"/>
      <c r="F340" s="13" t="s">
        <v>1607</v>
      </c>
      <c r="G340" s="13" t="s">
        <v>1607</v>
      </c>
      <c r="H340" s="13" t="s">
        <v>1607</v>
      </c>
    </row>
    <row r="341" spans="1:8" s="14" customFormat="1" x14ac:dyDescent="0.25">
      <c r="A341" s="34"/>
      <c r="B341" s="5" t="s">
        <v>521</v>
      </c>
      <c r="C341" s="13" t="s">
        <v>1607</v>
      </c>
      <c r="D341" s="13" t="s">
        <v>1607</v>
      </c>
      <c r="E341" s="13"/>
      <c r="F341" s="13" t="s">
        <v>1607</v>
      </c>
      <c r="G341" s="13" t="s">
        <v>1607</v>
      </c>
      <c r="H341" s="13" t="s">
        <v>1607</v>
      </c>
    </row>
    <row r="342" spans="1:8" s="14" customFormat="1" ht="60" x14ac:dyDescent="0.25">
      <c r="A342" s="34">
        <v>56</v>
      </c>
      <c r="B342" s="10" t="s">
        <v>2920</v>
      </c>
      <c r="C342" s="13" t="s">
        <v>1607</v>
      </c>
      <c r="D342" s="13" t="s">
        <v>1607</v>
      </c>
      <c r="E342" s="13"/>
      <c r="F342" s="13" t="s">
        <v>1607</v>
      </c>
      <c r="G342" s="13" t="s">
        <v>1607</v>
      </c>
      <c r="H342" s="13" t="s">
        <v>1607</v>
      </c>
    </row>
    <row r="343" spans="1:8" s="14" customFormat="1" x14ac:dyDescent="0.25">
      <c r="A343" s="34"/>
      <c r="B343" s="5" t="s">
        <v>2909</v>
      </c>
      <c r="C343" s="13" t="s">
        <v>1607</v>
      </c>
      <c r="D343" s="13" t="s">
        <v>1607</v>
      </c>
      <c r="E343" s="13"/>
      <c r="F343" s="13" t="s">
        <v>1607</v>
      </c>
      <c r="G343" s="13" t="s">
        <v>1607</v>
      </c>
      <c r="H343" s="13" t="s">
        <v>1607</v>
      </c>
    </row>
    <row r="344" spans="1:8" s="14" customFormat="1" x14ac:dyDescent="0.25">
      <c r="A344" s="34"/>
      <c r="B344" s="5" t="s">
        <v>2918</v>
      </c>
      <c r="C344" s="13" t="s">
        <v>1607</v>
      </c>
      <c r="D344" s="13" t="s">
        <v>1607</v>
      </c>
      <c r="E344" s="13"/>
      <c r="F344" s="13" t="s">
        <v>1607</v>
      </c>
      <c r="G344" s="13" t="s">
        <v>1607</v>
      </c>
      <c r="H344" s="13" t="s">
        <v>1607</v>
      </c>
    </row>
    <row r="345" spans="1:8" s="14" customFormat="1" x14ac:dyDescent="0.25">
      <c r="A345" s="34"/>
      <c r="B345" s="5" t="s">
        <v>2911</v>
      </c>
      <c r="C345" s="13" t="s">
        <v>1607</v>
      </c>
      <c r="D345" s="13" t="s">
        <v>1607</v>
      </c>
      <c r="E345" s="13"/>
      <c r="F345" s="13" t="s">
        <v>1607</v>
      </c>
      <c r="G345" s="13" t="s">
        <v>1607</v>
      </c>
      <c r="H345" s="13" t="s">
        <v>1607</v>
      </c>
    </row>
    <row r="346" spans="1:8" s="14" customFormat="1" x14ac:dyDescent="0.25">
      <c r="A346" s="34"/>
      <c r="B346" s="5" t="s">
        <v>2919</v>
      </c>
      <c r="C346" s="13" t="s">
        <v>1607</v>
      </c>
      <c r="D346" s="13" t="s">
        <v>1607</v>
      </c>
      <c r="E346" s="13"/>
      <c r="F346" s="13" t="s">
        <v>1607</v>
      </c>
      <c r="G346" s="13" t="s">
        <v>1607</v>
      </c>
      <c r="H346" s="13" t="s">
        <v>1607</v>
      </c>
    </row>
    <row r="347" spans="1:8" s="14" customFormat="1" ht="45" x14ac:dyDescent="0.25">
      <c r="A347" s="34">
        <v>57</v>
      </c>
      <c r="B347" s="10" t="s">
        <v>2921</v>
      </c>
      <c r="C347" s="13" t="s">
        <v>1607</v>
      </c>
      <c r="D347" s="13" t="s">
        <v>1607</v>
      </c>
      <c r="E347" s="13"/>
      <c r="F347" s="13" t="s">
        <v>1607</v>
      </c>
      <c r="G347" s="13" t="s">
        <v>1607</v>
      </c>
      <c r="H347" s="13" t="s">
        <v>1607</v>
      </c>
    </row>
    <row r="348" spans="1:8" s="14" customFormat="1" x14ac:dyDescent="0.25">
      <c r="A348" s="34"/>
      <c r="B348" s="5" t="s">
        <v>120</v>
      </c>
      <c r="C348" s="13" t="s">
        <v>1607</v>
      </c>
      <c r="D348" s="13" t="s">
        <v>1607</v>
      </c>
      <c r="E348" s="13"/>
      <c r="F348" s="13" t="s">
        <v>1607</v>
      </c>
      <c r="G348" s="13" t="s">
        <v>1607</v>
      </c>
      <c r="H348" s="13" t="s">
        <v>1607</v>
      </c>
    </row>
    <row r="349" spans="1:8" s="14" customFormat="1" x14ac:dyDescent="0.25">
      <c r="A349" s="34"/>
      <c r="B349" s="5" t="s">
        <v>119</v>
      </c>
      <c r="C349" s="13" t="s">
        <v>1607</v>
      </c>
      <c r="D349" s="13" t="s">
        <v>1607</v>
      </c>
      <c r="E349" s="13"/>
      <c r="F349" s="13" t="s">
        <v>1607</v>
      </c>
      <c r="G349" s="13" t="s">
        <v>1607</v>
      </c>
      <c r="H349" s="13" t="s">
        <v>1607</v>
      </c>
    </row>
    <row r="350" spans="1:8" s="14" customFormat="1" x14ac:dyDescent="0.25">
      <c r="A350" s="34"/>
      <c r="B350" s="5" t="s">
        <v>1236</v>
      </c>
      <c r="C350" s="13" t="s">
        <v>1607</v>
      </c>
      <c r="D350" s="13" t="s">
        <v>1607</v>
      </c>
      <c r="E350" s="13"/>
      <c r="F350" s="13" t="s">
        <v>1607</v>
      </c>
      <c r="G350" s="13" t="s">
        <v>1607</v>
      </c>
      <c r="H350" s="13" t="s">
        <v>1607</v>
      </c>
    </row>
    <row r="351" spans="1:8" s="14" customFormat="1" ht="75" x14ac:dyDescent="0.25">
      <c r="A351" s="34">
        <v>58</v>
      </c>
      <c r="B351" s="10" t="s">
        <v>2922</v>
      </c>
      <c r="C351" s="13" t="s">
        <v>1607</v>
      </c>
      <c r="D351" s="13" t="s">
        <v>1607</v>
      </c>
      <c r="E351" s="13"/>
      <c r="F351" s="13" t="s">
        <v>1607</v>
      </c>
      <c r="G351" s="13" t="s">
        <v>1607</v>
      </c>
      <c r="H351" s="13" t="s">
        <v>1607</v>
      </c>
    </row>
    <row r="352" spans="1:8" s="14" customFormat="1" x14ac:dyDescent="0.25">
      <c r="A352" s="34"/>
      <c r="B352" s="5" t="s">
        <v>120</v>
      </c>
      <c r="C352" s="13" t="s">
        <v>1607</v>
      </c>
      <c r="D352" s="13" t="s">
        <v>1607</v>
      </c>
      <c r="E352" s="13"/>
      <c r="F352" s="13" t="s">
        <v>1607</v>
      </c>
      <c r="G352" s="13" t="s">
        <v>1607</v>
      </c>
      <c r="H352" s="13" t="s">
        <v>1607</v>
      </c>
    </row>
    <row r="353" spans="1:8" s="14" customFormat="1" x14ac:dyDescent="0.25">
      <c r="A353" s="34"/>
      <c r="B353" s="5" t="s">
        <v>119</v>
      </c>
      <c r="C353" s="13" t="s">
        <v>1607</v>
      </c>
      <c r="D353" s="13" t="s">
        <v>1607</v>
      </c>
      <c r="E353" s="13"/>
      <c r="F353" s="13" t="s">
        <v>1607</v>
      </c>
      <c r="G353" s="13" t="s">
        <v>1607</v>
      </c>
      <c r="H353" s="13" t="s">
        <v>1607</v>
      </c>
    </row>
    <row r="354" spans="1:8" s="14" customFormat="1" x14ac:dyDescent="0.25">
      <c r="A354" s="34"/>
      <c r="B354" s="5" t="s">
        <v>1236</v>
      </c>
      <c r="C354" s="13" t="s">
        <v>1607</v>
      </c>
      <c r="D354" s="13" t="s">
        <v>1607</v>
      </c>
      <c r="E354" s="13"/>
      <c r="F354" s="13" t="s">
        <v>1607</v>
      </c>
      <c r="G354" s="13" t="s">
        <v>1607</v>
      </c>
      <c r="H354" s="13" t="s">
        <v>1607</v>
      </c>
    </row>
    <row r="355" spans="1:8" s="14" customFormat="1" ht="30" x14ac:dyDescent="0.25">
      <c r="A355" s="34">
        <v>59</v>
      </c>
      <c r="B355" s="10" t="s">
        <v>2923</v>
      </c>
      <c r="C355" s="13" t="s">
        <v>1607</v>
      </c>
      <c r="D355" s="13" t="s">
        <v>1607</v>
      </c>
      <c r="E355" s="13"/>
      <c r="F355" s="13" t="s">
        <v>1607</v>
      </c>
      <c r="G355" s="13" t="s">
        <v>1607</v>
      </c>
      <c r="H355" s="13" t="s">
        <v>1607</v>
      </c>
    </row>
    <row r="356" spans="1:8" s="14" customFormat="1" ht="30" x14ac:dyDescent="0.25">
      <c r="A356" s="34"/>
      <c r="B356" s="5" t="s">
        <v>2924</v>
      </c>
      <c r="C356" s="13" t="s">
        <v>1607</v>
      </c>
      <c r="D356" s="13" t="s">
        <v>1607</v>
      </c>
      <c r="E356" s="13"/>
      <c r="F356" s="13" t="s">
        <v>1607</v>
      </c>
      <c r="G356" s="13" t="s">
        <v>1607</v>
      </c>
      <c r="H356" s="13" t="s">
        <v>1607</v>
      </c>
    </row>
    <row r="357" spans="1:8" s="14" customFormat="1" ht="30" x14ac:dyDescent="0.25">
      <c r="A357" s="34"/>
      <c r="B357" s="5" t="s">
        <v>2925</v>
      </c>
      <c r="C357" s="13" t="s">
        <v>1607</v>
      </c>
      <c r="D357" s="13" t="s">
        <v>1607</v>
      </c>
      <c r="E357" s="13"/>
      <c r="F357" s="13" t="s">
        <v>1607</v>
      </c>
      <c r="G357" s="13" t="s">
        <v>1607</v>
      </c>
      <c r="H357" s="13" t="s">
        <v>1607</v>
      </c>
    </row>
    <row r="358" spans="1:8" s="14" customFormat="1" ht="30" x14ac:dyDescent="0.25">
      <c r="A358" s="34"/>
      <c r="B358" s="5" t="s">
        <v>2926</v>
      </c>
      <c r="C358" s="13" t="s">
        <v>1607</v>
      </c>
      <c r="D358" s="13" t="s">
        <v>1607</v>
      </c>
      <c r="E358" s="13"/>
      <c r="F358" s="13" t="s">
        <v>1607</v>
      </c>
      <c r="G358" s="13" t="s">
        <v>1607</v>
      </c>
      <c r="H358" s="13" t="s">
        <v>1607</v>
      </c>
    </row>
    <row r="359" spans="1:8" s="14" customFormat="1" ht="30" x14ac:dyDescent="0.25">
      <c r="A359" s="34"/>
      <c r="B359" s="5" t="s">
        <v>2927</v>
      </c>
      <c r="C359" s="13" t="s">
        <v>1607</v>
      </c>
      <c r="D359" s="13" t="s">
        <v>1607</v>
      </c>
      <c r="E359" s="13"/>
      <c r="F359" s="13" t="s">
        <v>1607</v>
      </c>
      <c r="G359" s="13" t="s">
        <v>1607</v>
      </c>
      <c r="H359" s="13" t="s">
        <v>1607</v>
      </c>
    </row>
    <row r="360" spans="1:8" s="14" customFormat="1" ht="45" x14ac:dyDescent="0.25">
      <c r="A360" s="34">
        <v>60</v>
      </c>
      <c r="B360" s="10" t="s">
        <v>2928</v>
      </c>
      <c r="C360" s="13" t="s">
        <v>1607</v>
      </c>
      <c r="D360" s="13" t="s">
        <v>1607</v>
      </c>
      <c r="E360" s="13"/>
      <c r="F360" s="13" t="s">
        <v>1607</v>
      </c>
      <c r="G360" s="13" t="s">
        <v>1607</v>
      </c>
      <c r="H360" s="13" t="s">
        <v>1607</v>
      </c>
    </row>
    <row r="361" spans="1:8" s="14" customFormat="1" x14ac:dyDescent="0.25">
      <c r="A361" s="34"/>
      <c r="B361" s="5" t="s">
        <v>2929</v>
      </c>
      <c r="C361" s="13" t="s">
        <v>1607</v>
      </c>
      <c r="D361" s="13" t="s">
        <v>1607</v>
      </c>
      <c r="E361" s="13"/>
      <c r="F361" s="13" t="s">
        <v>1607</v>
      </c>
      <c r="G361" s="13" t="s">
        <v>1607</v>
      </c>
      <c r="H361" s="13" t="s">
        <v>1607</v>
      </c>
    </row>
    <row r="362" spans="1:8" s="14" customFormat="1" x14ac:dyDescent="0.25">
      <c r="A362" s="34"/>
      <c r="B362" s="5" t="s">
        <v>2930</v>
      </c>
      <c r="C362" s="13" t="s">
        <v>1607</v>
      </c>
      <c r="D362" s="13" t="s">
        <v>1607</v>
      </c>
      <c r="E362" s="13"/>
      <c r="F362" s="13" t="s">
        <v>1607</v>
      </c>
      <c r="G362" s="13" t="s">
        <v>1607</v>
      </c>
      <c r="H362" s="13" t="s">
        <v>1607</v>
      </c>
    </row>
    <row r="363" spans="1:8" s="14" customFormat="1" x14ac:dyDescent="0.25">
      <c r="A363" s="34"/>
      <c r="B363" s="5" t="s">
        <v>2931</v>
      </c>
      <c r="C363" s="13" t="s">
        <v>1607</v>
      </c>
      <c r="D363" s="13" t="s">
        <v>1607</v>
      </c>
      <c r="E363" s="13"/>
      <c r="F363" s="13" t="s">
        <v>1607</v>
      </c>
      <c r="G363" s="13" t="s">
        <v>1607</v>
      </c>
      <c r="H363" s="13" t="s">
        <v>1607</v>
      </c>
    </row>
    <row r="364" spans="1:8" s="14" customFormat="1" ht="75" x14ac:dyDescent="0.25">
      <c r="A364" s="34">
        <v>61</v>
      </c>
      <c r="B364" s="10" t="s">
        <v>2932</v>
      </c>
      <c r="C364" s="13" t="s">
        <v>1607</v>
      </c>
      <c r="D364" s="13" t="s">
        <v>1607</v>
      </c>
      <c r="E364" s="13"/>
      <c r="F364" s="13" t="s">
        <v>1607</v>
      </c>
      <c r="G364" s="13" t="s">
        <v>1607</v>
      </c>
      <c r="H364" s="13" t="s">
        <v>1607</v>
      </c>
    </row>
    <row r="365" spans="1:8" s="14" customFormat="1" x14ac:dyDescent="0.25">
      <c r="A365" s="34"/>
      <c r="B365" s="5" t="s">
        <v>1271</v>
      </c>
      <c r="C365" s="13" t="s">
        <v>1607</v>
      </c>
      <c r="D365" s="13" t="s">
        <v>1607</v>
      </c>
      <c r="E365" s="13"/>
      <c r="F365" s="13" t="s">
        <v>1607</v>
      </c>
      <c r="G365" s="13" t="s">
        <v>1607</v>
      </c>
      <c r="H365" s="13" t="s">
        <v>1607</v>
      </c>
    </row>
    <row r="366" spans="1:8" s="14" customFormat="1" x14ac:dyDescent="0.25">
      <c r="A366" s="34"/>
      <c r="B366" s="5" t="s">
        <v>1401</v>
      </c>
      <c r="C366" s="13" t="s">
        <v>1607</v>
      </c>
      <c r="D366" s="13" t="s">
        <v>1607</v>
      </c>
      <c r="E366" s="13"/>
      <c r="F366" s="13" t="s">
        <v>1607</v>
      </c>
      <c r="G366" s="13" t="s">
        <v>1607</v>
      </c>
      <c r="H366" s="13" t="s">
        <v>1607</v>
      </c>
    </row>
    <row r="367" spans="1:8" s="14" customFormat="1" x14ac:dyDescent="0.25">
      <c r="A367" s="34"/>
      <c r="B367" s="5" t="s">
        <v>1321</v>
      </c>
      <c r="C367" s="13" t="s">
        <v>1607</v>
      </c>
      <c r="D367" s="13" t="s">
        <v>1607</v>
      </c>
      <c r="E367" s="13"/>
      <c r="F367" s="13" t="s">
        <v>1607</v>
      </c>
      <c r="G367" s="13" t="s">
        <v>1607</v>
      </c>
      <c r="H367" s="13" t="s">
        <v>1607</v>
      </c>
    </row>
    <row r="368" spans="1:8" s="14" customFormat="1" x14ac:dyDescent="0.25">
      <c r="A368" s="34"/>
      <c r="B368" s="5" t="s">
        <v>1270</v>
      </c>
      <c r="C368" s="13" t="s">
        <v>1607</v>
      </c>
      <c r="D368" s="13" t="s">
        <v>1607</v>
      </c>
      <c r="E368" s="13"/>
      <c r="F368" s="13" t="s">
        <v>1607</v>
      </c>
      <c r="G368" s="13" t="s">
        <v>1607</v>
      </c>
      <c r="H368" s="13" t="s">
        <v>1607</v>
      </c>
    </row>
    <row r="369" spans="1:8" s="14" customFormat="1" ht="45" x14ac:dyDescent="0.25">
      <c r="A369" s="34">
        <v>62</v>
      </c>
      <c r="B369" s="10" t="s">
        <v>2933</v>
      </c>
      <c r="C369" s="13" t="s">
        <v>1607</v>
      </c>
      <c r="D369" s="13" t="s">
        <v>1607</v>
      </c>
      <c r="E369" s="13"/>
      <c r="F369" s="13" t="s">
        <v>1607</v>
      </c>
      <c r="G369" s="13" t="s">
        <v>1607</v>
      </c>
      <c r="H369" s="13" t="s">
        <v>1607</v>
      </c>
    </row>
    <row r="370" spans="1:8" s="14" customFormat="1" ht="30" x14ac:dyDescent="0.25">
      <c r="A370" s="34"/>
      <c r="B370" s="5" t="s">
        <v>1404</v>
      </c>
      <c r="C370" s="13" t="s">
        <v>1607</v>
      </c>
      <c r="D370" s="13" t="s">
        <v>1607</v>
      </c>
      <c r="E370" s="13"/>
      <c r="F370" s="13" t="s">
        <v>1607</v>
      </c>
      <c r="G370" s="13" t="s">
        <v>1607</v>
      </c>
      <c r="H370" s="13" t="s">
        <v>1607</v>
      </c>
    </row>
    <row r="371" spans="1:8" s="14" customFormat="1" ht="30" x14ac:dyDescent="0.25">
      <c r="A371" s="34"/>
      <c r="B371" s="5" t="s">
        <v>1405</v>
      </c>
      <c r="C371" s="13" t="s">
        <v>1607</v>
      </c>
      <c r="D371" s="13" t="s">
        <v>1607</v>
      </c>
      <c r="E371" s="13"/>
      <c r="F371" s="13" t="s">
        <v>1607</v>
      </c>
      <c r="G371" s="13" t="s">
        <v>1607</v>
      </c>
      <c r="H371" s="13" t="s">
        <v>1607</v>
      </c>
    </row>
    <row r="372" spans="1:8" s="14" customFormat="1" ht="90" x14ac:dyDescent="0.25">
      <c r="A372" s="34"/>
      <c r="B372" s="5" t="s">
        <v>1406</v>
      </c>
      <c r="C372" s="13" t="s">
        <v>1607</v>
      </c>
      <c r="D372" s="13" t="s">
        <v>1607</v>
      </c>
      <c r="E372" s="13"/>
      <c r="F372" s="13" t="s">
        <v>1607</v>
      </c>
      <c r="G372" s="13" t="s">
        <v>1607</v>
      </c>
      <c r="H372" s="13" t="s">
        <v>1607</v>
      </c>
    </row>
    <row r="373" spans="1:8" s="14" customFormat="1" ht="45" x14ac:dyDescent="0.25">
      <c r="A373" s="34"/>
      <c r="B373" s="5" t="s">
        <v>2934</v>
      </c>
      <c r="C373" s="13" t="s">
        <v>1607</v>
      </c>
      <c r="D373" s="13" t="s">
        <v>1607</v>
      </c>
      <c r="E373" s="13"/>
      <c r="F373" s="13" t="s">
        <v>1607</v>
      </c>
      <c r="G373" s="13" t="s">
        <v>1607</v>
      </c>
      <c r="H373" s="13" t="s">
        <v>1607</v>
      </c>
    </row>
    <row r="374" spans="1:8" s="14" customFormat="1" ht="75" x14ac:dyDescent="0.25">
      <c r="A374" s="34">
        <v>63</v>
      </c>
      <c r="B374" s="10" t="s">
        <v>2935</v>
      </c>
      <c r="C374" s="13" t="s">
        <v>1607</v>
      </c>
      <c r="D374" s="13" t="s">
        <v>1607</v>
      </c>
      <c r="E374" s="13"/>
      <c r="F374" s="13" t="s">
        <v>1607</v>
      </c>
      <c r="G374" s="13" t="s">
        <v>1607</v>
      </c>
      <c r="H374" s="13" t="s">
        <v>1607</v>
      </c>
    </row>
    <row r="375" spans="1:8" s="14" customFormat="1" x14ac:dyDescent="0.25">
      <c r="A375" s="34"/>
      <c r="B375" s="5" t="s">
        <v>1402</v>
      </c>
      <c r="C375" s="13" t="s">
        <v>1607</v>
      </c>
      <c r="D375" s="13" t="s">
        <v>1607</v>
      </c>
      <c r="E375" s="13"/>
      <c r="F375" s="13" t="s">
        <v>1607</v>
      </c>
      <c r="G375" s="13" t="s">
        <v>1607</v>
      </c>
      <c r="H375" s="13" t="s">
        <v>1607</v>
      </c>
    </row>
    <row r="376" spans="1:8" s="14" customFormat="1" x14ac:dyDescent="0.25">
      <c r="A376" s="34"/>
      <c r="B376" s="5" t="s">
        <v>1412</v>
      </c>
      <c r="C376" s="13" t="s">
        <v>1607</v>
      </c>
      <c r="D376" s="13" t="s">
        <v>1607</v>
      </c>
      <c r="E376" s="13"/>
      <c r="F376" s="13" t="s">
        <v>1607</v>
      </c>
      <c r="G376" s="13" t="s">
        <v>1607</v>
      </c>
      <c r="H376" s="13" t="s">
        <v>1607</v>
      </c>
    </row>
    <row r="377" spans="1:8" s="14" customFormat="1" x14ac:dyDescent="0.25">
      <c r="A377" s="34"/>
      <c r="B377" s="5" t="s">
        <v>1403</v>
      </c>
      <c r="C377" s="13" t="s">
        <v>1607</v>
      </c>
      <c r="D377" s="13" t="s">
        <v>1607</v>
      </c>
      <c r="E377" s="13"/>
      <c r="F377" s="13" t="s">
        <v>1607</v>
      </c>
      <c r="G377" s="13" t="s">
        <v>1607</v>
      </c>
      <c r="H377" s="13" t="s">
        <v>1607</v>
      </c>
    </row>
    <row r="378" spans="1:8" s="14" customFormat="1" ht="60" x14ac:dyDescent="0.25">
      <c r="A378" s="34">
        <v>64</v>
      </c>
      <c r="B378" s="10" t="s">
        <v>2936</v>
      </c>
      <c r="C378" s="13" t="s">
        <v>1607</v>
      </c>
      <c r="D378" s="13" t="s">
        <v>1607</v>
      </c>
      <c r="E378" s="13"/>
      <c r="F378" s="13" t="s">
        <v>1607</v>
      </c>
      <c r="G378" s="13" t="s">
        <v>1607</v>
      </c>
      <c r="H378" s="13" t="s">
        <v>1607</v>
      </c>
    </row>
    <row r="379" spans="1:8" s="14" customFormat="1" x14ac:dyDescent="0.25">
      <c r="A379" s="34"/>
      <c r="B379" s="5" t="s">
        <v>1407</v>
      </c>
      <c r="C379" s="13" t="s">
        <v>1607</v>
      </c>
      <c r="D379" s="13" t="s">
        <v>1607</v>
      </c>
      <c r="E379" s="13"/>
      <c r="F379" s="13" t="s">
        <v>1607</v>
      </c>
      <c r="G379" s="13" t="s">
        <v>1607</v>
      </c>
      <c r="H379" s="13" t="s">
        <v>1607</v>
      </c>
    </row>
    <row r="380" spans="1:8" s="14" customFormat="1" x14ac:dyDescent="0.25">
      <c r="A380" s="34"/>
      <c r="B380" s="5" t="s">
        <v>1408</v>
      </c>
      <c r="C380" s="13" t="s">
        <v>1607</v>
      </c>
      <c r="D380" s="13" t="s">
        <v>1607</v>
      </c>
      <c r="E380" s="13"/>
      <c r="F380" s="13" t="s">
        <v>1607</v>
      </c>
      <c r="G380" s="13" t="s">
        <v>1607</v>
      </c>
      <c r="H380" s="13" t="s">
        <v>1607</v>
      </c>
    </row>
    <row r="381" spans="1:8" s="14" customFormat="1" x14ac:dyDescent="0.25">
      <c r="A381" s="34"/>
      <c r="B381" s="5" t="s">
        <v>1409</v>
      </c>
      <c r="C381" s="13" t="s">
        <v>1607</v>
      </c>
      <c r="D381" s="13" t="s">
        <v>1607</v>
      </c>
      <c r="E381" s="13"/>
      <c r="F381" s="13" t="s">
        <v>1607</v>
      </c>
      <c r="G381" s="13" t="s">
        <v>1607</v>
      </c>
      <c r="H381" s="13" t="s">
        <v>1607</v>
      </c>
    </row>
    <row r="382" spans="1:8" s="14" customFormat="1" ht="60" x14ac:dyDescent="0.25">
      <c r="A382" s="34">
        <v>65</v>
      </c>
      <c r="B382" s="10" t="s">
        <v>2937</v>
      </c>
      <c r="C382" s="13" t="s">
        <v>1607</v>
      </c>
      <c r="D382" s="13" t="s">
        <v>1607</v>
      </c>
      <c r="E382" s="13"/>
      <c r="F382" s="13" t="s">
        <v>1607</v>
      </c>
      <c r="G382" s="13" t="s">
        <v>1607</v>
      </c>
      <c r="H382" s="13" t="s">
        <v>1607</v>
      </c>
    </row>
    <row r="383" spans="1:8" s="14" customFormat="1" x14ac:dyDescent="0.25">
      <c r="A383" s="34"/>
      <c r="B383" s="5" t="s">
        <v>2938</v>
      </c>
      <c r="C383" s="13" t="s">
        <v>1607</v>
      </c>
      <c r="D383" s="13" t="s">
        <v>1607</v>
      </c>
      <c r="E383" s="13"/>
      <c r="F383" s="13" t="s">
        <v>1607</v>
      </c>
      <c r="G383" s="13" t="s">
        <v>1607</v>
      </c>
      <c r="H383" s="13" t="s">
        <v>1607</v>
      </c>
    </row>
    <row r="384" spans="1:8" s="14" customFormat="1" x14ac:dyDescent="0.25">
      <c r="A384" s="34"/>
      <c r="B384" s="5" t="s">
        <v>1410</v>
      </c>
      <c r="C384" s="13" t="s">
        <v>1607</v>
      </c>
      <c r="D384" s="13" t="s">
        <v>1607</v>
      </c>
      <c r="E384" s="13"/>
      <c r="F384" s="13" t="s">
        <v>1607</v>
      </c>
      <c r="G384" s="13" t="s">
        <v>1607</v>
      </c>
      <c r="H384" s="13" t="s">
        <v>1607</v>
      </c>
    </row>
    <row r="385" spans="1:8" s="14" customFormat="1" x14ac:dyDescent="0.25">
      <c r="A385" s="34"/>
      <c r="B385" s="5" t="s">
        <v>1389</v>
      </c>
      <c r="C385" s="13" t="s">
        <v>1607</v>
      </c>
      <c r="D385" s="13" t="s">
        <v>1607</v>
      </c>
      <c r="E385" s="13"/>
      <c r="F385" s="13" t="s">
        <v>1607</v>
      </c>
      <c r="G385" s="13" t="s">
        <v>1607</v>
      </c>
      <c r="H385" s="13" t="s">
        <v>1607</v>
      </c>
    </row>
    <row r="386" spans="1:8" s="14" customFormat="1" ht="60" x14ac:dyDescent="0.25">
      <c r="A386" s="34">
        <v>66</v>
      </c>
      <c r="B386" s="10" t="s">
        <v>2939</v>
      </c>
      <c r="C386" s="13" t="s">
        <v>1607</v>
      </c>
      <c r="D386" s="13" t="s">
        <v>1607</v>
      </c>
      <c r="E386" s="13"/>
      <c r="F386" s="13" t="s">
        <v>1607</v>
      </c>
      <c r="G386" s="13" t="s">
        <v>1607</v>
      </c>
      <c r="H386" s="13" t="s">
        <v>1607</v>
      </c>
    </row>
    <row r="387" spans="1:8" s="14" customFormat="1" x14ac:dyDescent="0.25">
      <c r="A387" s="34"/>
      <c r="B387" s="5" t="s">
        <v>1411</v>
      </c>
      <c r="C387" s="13" t="s">
        <v>1607</v>
      </c>
      <c r="D387" s="13" t="s">
        <v>1607</v>
      </c>
      <c r="E387" s="13"/>
      <c r="F387" s="13" t="s">
        <v>1607</v>
      </c>
      <c r="G387" s="13" t="s">
        <v>1607</v>
      </c>
      <c r="H387" s="13" t="s">
        <v>1607</v>
      </c>
    </row>
    <row r="388" spans="1:8" s="14" customFormat="1" x14ac:dyDescent="0.25">
      <c r="A388" s="34"/>
      <c r="B388" s="5" t="s">
        <v>1412</v>
      </c>
      <c r="C388" s="13" t="s">
        <v>1607</v>
      </c>
      <c r="D388" s="13" t="s">
        <v>1607</v>
      </c>
      <c r="E388" s="13"/>
      <c r="F388" s="13" t="s">
        <v>1607</v>
      </c>
      <c r="G388" s="13" t="s">
        <v>1607</v>
      </c>
      <c r="H388" s="13" t="s">
        <v>1607</v>
      </c>
    </row>
    <row r="389" spans="1:8" s="14" customFormat="1" x14ac:dyDescent="0.25">
      <c r="A389" s="34"/>
      <c r="B389" s="5" t="s">
        <v>1413</v>
      </c>
      <c r="C389" s="13" t="s">
        <v>1607</v>
      </c>
      <c r="D389" s="13" t="s">
        <v>1607</v>
      </c>
      <c r="E389" s="13"/>
      <c r="F389" s="13" t="s">
        <v>1607</v>
      </c>
      <c r="G389" s="13" t="s">
        <v>1607</v>
      </c>
      <c r="H389" s="13" t="s">
        <v>1607</v>
      </c>
    </row>
    <row r="390" spans="1:8" s="14" customFormat="1" ht="135" x14ac:dyDescent="0.25">
      <c r="A390" s="34">
        <v>67</v>
      </c>
      <c r="B390" s="10" t="s">
        <v>2940</v>
      </c>
      <c r="C390" s="13" t="s">
        <v>1607</v>
      </c>
      <c r="D390" s="13" t="s">
        <v>1607</v>
      </c>
      <c r="E390" s="13"/>
      <c r="F390" s="13" t="s">
        <v>1607</v>
      </c>
      <c r="G390" s="13" t="s">
        <v>1607</v>
      </c>
      <c r="H390" s="13" t="s">
        <v>1607</v>
      </c>
    </row>
    <row r="391" spans="1:8" s="14" customFormat="1" x14ac:dyDescent="0.25">
      <c r="A391" s="34"/>
      <c r="B391" s="5" t="s">
        <v>2941</v>
      </c>
      <c r="C391" s="13" t="s">
        <v>1607</v>
      </c>
      <c r="D391" s="13" t="s">
        <v>1607</v>
      </c>
      <c r="E391" s="13"/>
      <c r="F391" s="13" t="s">
        <v>1607</v>
      </c>
      <c r="G391" s="13" t="s">
        <v>1607</v>
      </c>
      <c r="H391" s="13" t="s">
        <v>1607</v>
      </c>
    </row>
    <row r="392" spans="1:8" s="14" customFormat="1" x14ac:dyDescent="0.25">
      <c r="A392" s="34"/>
      <c r="B392" s="5" t="s">
        <v>2942</v>
      </c>
      <c r="C392" s="13" t="s">
        <v>1607</v>
      </c>
      <c r="D392" s="13" t="s">
        <v>1607</v>
      </c>
      <c r="E392" s="13"/>
      <c r="F392" s="13" t="s">
        <v>1607</v>
      </c>
      <c r="G392" s="13" t="s">
        <v>1607</v>
      </c>
      <c r="H392" s="13" t="s">
        <v>1607</v>
      </c>
    </row>
    <row r="393" spans="1:8" s="14" customFormat="1" x14ac:dyDescent="0.25">
      <c r="A393" s="34"/>
      <c r="B393" s="5" t="s">
        <v>592</v>
      </c>
      <c r="C393" s="13" t="s">
        <v>1607</v>
      </c>
      <c r="D393" s="13" t="s">
        <v>1607</v>
      </c>
      <c r="E393" s="13"/>
      <c r="F393" s="13" t="s">
        <v>1607</v>
      </c>
      <c r="G393" s="13" t="s">
        <v>1607</v>
      </c>
      <c r="H393" s="13" t="s">
        <v>1607</v>
      </c>
    </row>
    <row r="394" spans="1:8" s="14" customFormat="1" x14ac:dyDescent="0.25">
      <c r="A394" s="34"/>
      <c r="B394" s="5" t="s">
        <v>2943</v>
      </c>
      <c r="C394" s="13" t="s">
        <v>1607</v>
      </c>
      <c r="D394" s="13" t="s">
        <v>1607</v>
      </c>
      <c r="E394" s="13"/>
      <c r="F394" s="13" t="s">
        <v>1607</v>
      </c>
      <c r="G394" s="13" t="s">
        <v>1607</v>
      </c>
      <c r="H394" s="13" t="s">
        <v>1607</v>
      </c>
    </row>
    <row r="395" spans="1:8" s="14" customFormat="1" ht="45" x14ac:dyDescent="0.25">
      <c r="A395" s="34">
        <v>68</v>
      </c>
      <c r="B395" s="10" t="s">
        <v>2944</v>
      </c>
      <c r="C395" s="13"/>
      <c r="D395" s="13" t="s">
        <v>1607</v>
      </c>
      <c r="E395" s="13"/>
      <c r="F395" s="13"/>
      <c r="G395" s="13" t="s">
        <v>1607</v>
      </c>
      <c r="H395" s="13" t="s">
        <v>1607</v>
      </c>
    </row>
    <row r="396" spans="1:8" s="14" customFormat="1" ht="30" x14ac:dyDescent="0.25">
      <c r="A396" s="34"/>
      <c r="B396" s="5" t="s">
        <v>1365</v>
      </c>
      <c r="C396" s="13"/>
      <c r="D396" s="13" t="s">
        <v>1607</v>
      </c>
      <c r="E396" s="13"/>
      <c r="F396" s="13"/>
      <c r="G396" s="13" t="s">
        <v>1607</v>
      </c>
      <c r="H396" s="13" t="s">
        <v>1607</v>
      </c>
    </row>
    <row r="397" spans="1:8" s="14" customFormat="1" ht="30" x14ac:dyDescent="0.25">
      <c r="A397" s="34"/>
      <c r="B397" s="5" t="s">
        <v>1366</v>
      </c>
      <c r="C397" s="13"/>
      <c r="D397" s="13" t="s">
        <v>1607</v>
      </c>
      <c r="E397" s="13"/>
      <c r="F397" s="13"/>
      <c r="G397" s="13" t="s">
        <v>1607</v>
      </c>
      <c r="H397" s="13" t="s">
        <v>1607</v>
      </c>
    </row>
    <row r="398" spans="1:8" s="14" customFormat="1" x14ac:dyDescent="0.25">
      <c r="A398" s="34"/>
      <c r="B398" s="5" t="s">
        <v>2945</v>
      </c>
      <c r="C398" s="13"/>
      <c r="D398" s="13" t="s">
        <v>1607</v>
      </c>
      <c r="E398" s="13"/>
      <c r="F398" s="13"/>
      <c r="G398" s="13" t="s">
        <v>1607</v>
      </c>
      <c r="H398" s="13" t="s">
        <v>1607</v>
      </c>
    </row>
    <row r="399" spans="1:8" s="14" customFormat="1" ht="45" x14ac:dyDescent="0.25">
      <c r="A399" s="34">
        <v>69</v>
      </c>
      <c r="B399" s="10" t="s">
        <v>2946</v>
      </c>
      <c r="C399" s="13" t="s">
        <v>1607</v>
      </c>
      <c r="D399" s="13" t="s">
        <v>1607</v>
      </c>
      <c r="E399" s="13"/>
      <c r="F399" s="13" t="s">
        <v>1607</v>
      </c>
      <c r="G399" s="13" t="s">
        <v>1607</v>
      </c>
      <c r="H399" s="13" t="s">
        <v>1607</v>
      </c>
    </row>
    <row r="400" spans="1:8" s="14" customFormat="1" ht="30" x14ac:dyDescent="0.25">
      <c r="A400" s="34"/>
      <c r="B400" s="5" t="s">
        <v>1414</v>
      </c>
      <c r="C400" s="13" t="s">
        <v>1607</v>
      </c>
      <c r="D400" s="13" t="s">
        <v>1607</v>
      </c>
      <c r="E400" s="13"/>
      <c r="F400" s="13" t="s">
        <v>1607</v>
      </c>
      <c r="G400" s="13" t="s">
        <v>1607</v>
      </c>
      <c r="H400" s="13" t="s">
        <v>1607</v>
      </c>
    </row>
    <row r="401" spans="1:8" s="14" customFormat="1" ht="30" x14ac:dyDescent="0.25">
      <c r="A401" s="34"/>
      <c r="B401" s="5" t="s">
        <v>1415</v>
      </c>
      <c r="C401" s="13" t="s">
        <v>1607</v>
      </c>
      <c r="D401" s="13" t="s">
        <v>1607</v>
      </c>
      <c r="E401" s="13"/>
      <c r="F401" s="13" t="s">
        <v>1607</v>
      </c>
      <c r="G401" s="13" t="s">
        <v>1607</v>
      </c>
      <c r="H401" s="13" t="s">
        <v>1607</v>
      </c>
    </row>
    <row r="402" spans="1:8" s="14" customFormat="1" x14ac:dyDescent="0.25">
      <c r="A402" s="34"/>
      <c r="B402" s="5" t="s">
        <v>2947</v>
      </c>
      <c r="C402" s="13" t="s">
        <v>1607</v>
      </c>
      <c r="D402" s="13" t="s">
        <v>1607</v>
      </c>
      <c r="E402" s="13"/>
      <c r="F402" s="13" t="s">
        <v>1607</v>
      </c>
      <c r="G402" s="13" t="s">
        <v>1607</v>
      </c>
      <c r="H402" s="13" t="s">
        <v>1607</v>
      </c>
    </row>
    <row r="403" spans="1:8" s="14" customFormat="1" x14ac:dyDescent="0.25">
      <c r="A403" s="34"/>
      <c r="B403" s="5" t="s">
        <v>2948</v>
      </c>
      <c r="C403" s="13" t="s">
        <v>1607</v>
      </c>
      <c r="D403" s="13" t="s">
        <v>1607</v>
      </c>
      <c r="E403" s="13"/>
      <c r="F403" s="13" t="s">
        <v>1607</v>
      </c>
      <c r="G403" s="13" t="s">
        <v>1607</v>
      </c>
      <c r="H403" s="13" t="s">
        <v>1607</v>
      </c>
    </row>
    <row r="404" spans="1:8" s="14" customFormat="1" ht="45" x14ac:dyDescent="0.25">
      <c r="A404" s="34">
        <v>70</v>
      </c>
      <c r="B404" s="10" t="s">
        <v>2949</v>
      </c>
      <c r="C404" s="13" t="s">
        <v>1607</v>
      </c>
      <c r="D404" s="13" t="s">
        <v>1607</v>
      </c>
      <c r="E404" s="13"/>
      <c r="F404" s="13" t="s">
        <v>1607</v>
      </c>
      <c r="G404" s="13" t="s">
        <v>1607</v>
      </c>
      <c r="H404" s="13" t="s">
        <v>1607</v>
      </c>
    </row>
    <row r="405" spans="1:8" s="14" customFormat="1" ht="60" x14ac:dyDescent="0.25">
      <c r="A405" s="34"/>
      <c r="B405" s="5" t="s">
        <v>2950</v>
      </c>
      <c r="C405" s="13" t="s">
        <v>1607</v>
      </c>
      <c r="D405" s="13" t="s">
        <v>1607</v>
      </c>
      <c r="E405" s="13"/>
      <c r="F405" s="13" t="s">
        <v>1607</v>
      </c>
      <c r="G405" s="13" t="s">
        <v>1607</v>
      </c>
      <c r="H405" s="13" t="s">
        <v>1607</v>
      </c>
    </row>
    <row r="406" spans="1:8" s="14" customFormat="1" ht="30" x14ac:dyDescent="0.25">
      <c r="A406" s="34"/>
      <c r="B406" s="5" t="s">
        <v>2951</v>
      </c>
      <c r="C406" s="13" t="s">
        <v>1607</v>
      </c>
      <c r="D406" s="13" t="s">
        <v>1607</v>
      </c>
      <c r="E406" s="13"/>
      <c r="F406" s="13" t="s">
        <v>1607</v>
      </c>
      <c r="G406" s="13" t="s">
        <v>1607</v>
      </c>
      <c r="H406" s="13" t="s">
        <v>1607</v>
      </c>
    </row>
    <row r="407" spans="1:8" s="14" customFormat="1" ht="30" x14ac:dyDescent="0.25">
      <c r="A407" s="34"/>
      <c r="B407" s="5" t="s">
        <v>2952</v>
      </c>
      <c r="C407" s="13" t="s">
        <v>1607</v>
      </c>
      <c r="D407" s="13" t="s">
        <v>1607</v>
      </c>
      <c r="E407" s="13"/>
      <c r="F407" s="13" t="s">
        <v>1607</v>
      </c>
      <c r="G407" s="13" t="s">
        <v>1607</v>
      </c>
      <c r="H407" s="13" t="s">
        <v>1607</v>
      </c>
    </row>
    <row r="408" spans="1:8" s="14" customFormat="1" x14ac:dyDescent="0.25">
      <c r="A408" s="34"/>
      <c r="B408" s="5" t="s">
        <v>1416</v>
      </c>
      <c r="C408" s="13" t="s">
        <v>1607</v>
      </c>
      <c r="D408" s="13" t="s">
        <v>1607</v>
      </c>
      <c r="E408" s="13"/>
      <c r="F408" s="13" t="s">
        <v>1607</v>
      </c>
      <c r="G408" s="13" t="s">
        <v>1607</v>
      </c>
      <c r="H408" s="13" t="s">
        <v>1607</v>
      </c>
    </row>
    <row r="409" spans="1:8" s="14" customFormat="1" ht="75" x14ac:dyDescent="0.25">
      <c r="A409" s="34">
        <v>71</v>
      </c>
      <c r="B409" s="10" t="s">
        <v>2953</v>
      </c>
      <c r="C409" s="13" t="s">
        <v>1607</v>
      </c>
      <c r="D409" s="13" t="s">
        <v>1607</v>
      </c>
      <c r="E409" s="13"/>
      <c r="F409" s="13" t="s">
        <v>1607</v>
      </c>
      <c r="G409" s="13" t="s">
        <v>1607</v>
      </c>
      <c r="H409" s="13" t="s">
        <v>1607</v>
      </c>
    </row>
    <row r="410" spans="1:8" s="14" customFormat="1" x14ac:dyDescent="0.25">
      <c r="A410" s="34"/>
      <c r="B410" s="5" t="s">
        <v>1417</v>
      </c>
      <c r="C410" s="13" t="s">
        <v>1607</v>
      </c>
      <c r="D410" s="13" t="s">
        <v>1607</v>
      </c>
      <c r="E410" s="13"/>
      <c r="F410" s="13" t="s">
        <v>1607</v>
      </c>
      <c r="G410" s="13" t="s">
        <v>1607</v>
      </c>
      <c r="H410" s="13" t="s">
        <v>1607</v>
      </c>
    </row>
    <row r="411" spans="1:8" s="14" customFormat="1" x14ac:dyDescent="0.25">
      <c r="A411" s="34"/>
      <c r="B411" s="5" t="s">
        <v>765</v>
      </c>
      <c r="C411" s="13" t="s">
        <v>1607</v>
      </c>
      <c r="D411" s="13" t="s">
        <v>1607</v>
      </c>
      <c r="E411" s="13"/>
      <c r="F411" s="13" t="s">
        <v>1607</v>
      </c>
      <c r="G411" s="13" t="s">
        <v>1607</v>
      </c>
      <c r="H411" s="13" t="s">
        <v>1607</v>
      </c>
    </row>
    <row r="412" spans="1:8" s="14" customFormat="1" x14ac:dyDescent="0.25">
      <c r="A412" s="34"/>
      <c r="B412" s="5" t="s">
        <v>2954</v>
      </c>
      <c r="C412" s="13" t="s">
        <v>1607</v>
      </c>
      <c r="D412" s="13" t="s">
        <v>1607</v>
      </c>
      <c r="E412" s="13"/>
      <c r="F412" s="13" t="s">
        <v>1607</v>
      </c>
      <c r="G412" s="13" t="s">
        <v>1607</v>
      </c>
      <c r="H412" s="13" t="s">
        <v>1607</v>
      </c>
    </row>
    <row r="413" spans="1:8" s="14" customFormat="1" ht="30" x14ac:dyDescent="0.25">
      <c r="A413" s="34">
        <v>72</v>
      </c>
      <c r="B413" s="10" t="s">
        <v>2955</v>
      </c>
      <c r="C413" s="13" t="s">
        <v>1607</v>
      </c>
      <c r="D413" s="13" t="s">
        <v>1607</v>
      </c>
      <c r="E413" s="13"/>
      <c r="F413" s="13" t="s">
        <v>1607</v>
      </c>
      <c r="G413" s="13" t="s">
        <v>1607</v>
      </c>
      <c r="H413" s="13" t="s">
        <v>1607</v>
      </c>
    </row>
    <row r="414" spans="1:8" s="14" customFormat="1" x14ac:dyDescent="0.25">
      <c r="A414" s="34"/>
      <c r="B414" s="5" t="s">
        <v>2956</v>
      </c>
      <c r="C414" s="13" t="s">
        <v>1607</v>
      </c>
      <c r="D414" s="13" t="s">
        <v>1607</v>
      </c>
      <c r="E414" s="13"/>
      <c r="F414" s="13" t="s">
        <v>1607</v>
      </c>
      <c r="G414" s="13" t="s">
        <v>1607</v>
      </c>
      <c r="H414" s="13" t="s">
        <v>1607</v>
      </c>
    </row>
    <row r="415" spans="1:8" s="14" customFormat="1" x14ac:dyDescent="0.25">
      <c r="A415" s="34"/>
      <c r="B415" s="5" t="s">
        <v>1418</v>
      </c>
      <c r="C415" s="13" t="s">
        <v>1607</v>
      </c>
      <c r="D415" s="13" t="s">
        <v>1607</v>
      </c>
      <c r="E415" s="13"/>
      <c r="F415" s="13" t="s">
        <v>1607</v>
      </c>
      <c r="G415" s="13" t="s">
        <v>1607</v>
      </c>
      <c r="H415" s="13" t="s">
        <v>1607</v>
      </c>
    </row>
    <row r="416" spans="1:8" s="14" customFormat="1" ht="30" x14ac:dyDescent="0.25">
      <c r="A416" s="34"/>
      <c r="B416" s="5" t="s">
        <v>1419</v>
      </c>
      <c r="C416" s="13" t="s">
        <v>1607</v>
      </c>
      <c r="D416" s="13" t="s">
        <v>1607</v>
      </c>
      <c r="E416" s="13"/>
      <c r="F416" s="13" t="s">
        <v>1607</v>
      </c>
      <c r="G416" s="13" t="s">
        <v>1607</v>
      </c>
      <c r="H416" s="13" t="s">
        <v>1607</v>
      </c>
    </row>
    <row r="417" spans="1:8" s="14" customFormat="1" ht="30" x14ac:dyDescent="0.25">
      <c r="A417" s="34"/>
      <c r="B417" s="5" t="s">
        <v>2957</v>
      </c>
      <c r="C417" s="13" t="s">
        <v>1607</v>
      </c>
      <c r="D417" s="13" t="s">
        <v>1607</v>
      </c>
      <c r="E417" s="13"/>
      <c r="F417" s="13" t="s">
        <v>1607</v>
      </c>
      <c r="G417" s="13" t="s">
        <v>1607</v>
      </c>
      <c r="H417" s="13" t="s">
        <v>1607</v>
      </c>
    </row>
    <row r="418" spans="1:8" s="14" customFormat="1" x14ac:dyDescent="0.25">
      <c r="A418" s="34"/>
      <c r="B418" s="5" t="s">
        <v>1270</v>
      </c>
      <c r="C418" s="13" t="s">
        <v>1607</v>
      </c>
      <c r="D418" s="13" t="s">
        <v>1607</v>
      </c>
      <c r="E418" s="13"/>
      <c r="F418" s="13" t="s">
        <v>1607</v>
      </c>
      <c r="G418" s="13" t="s">
        <v>1607</v>
      </c>
      <c r="H418" s="13" t="s">
        <v>1607</v>
      </c>
    </row>
    <row r="419" spans="1:8" s="14" customFormat="1" ht="90" x14ac:dyDescent="0.25">
      <c r="A419" s="34">
        <v>73</v>
      </c>
      <c r="B419" s="10" t="s">
        <v>2958</v>
      </c>
      <c r="C419" s="13" t="s">
        <v>1607</v>
      </c>
      <c r="D419" s="13" t="s">
        <v>1607</v>
      </c>
      <c r="E419" s="13"/>
      <c r="F419" s="13" t="s">
        <v>1607</v>
      </c>
      <c r="G419" s="13" t="s">
        <v>1607</v>
      </c>
      <c r="H419" s="13" t="s">
        <v>1607</v>
      </c>
    </row>
    <row r="420" spans="1:8" s="14" customFormat="1" ht="30"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2962</v>
      </c>
      <c r="C424" s="13" t="s">
        <v>1607</v>
      </c>
      <c r="D424" s="13" t="s">
        <v>1607</v>
      </c>
      <c r="E424" s="13"/>
      <c r="F424" s="13" t="s">
        <v>1607</v>
      </c>
      <c r="G424" s="13" t="s">
        <v>1607</v>
      </c>
      <c r="H424" s="13" t="s">
        <v>1607</v>
      </c>
    </row>
    <row r="425" spans="1:8" s="14" customFormat="1" ht="30"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45" x14ac:dyDescent="0.25">
      <c r="A429" s="34">
        <v>75</v>
      </c>
      <c r="B429" s="10" t="s">
        <v>2963</v>
      </c>
      <c r="C429" s="13" t="s">
        <v>1607</v>
      </c>
      <c r="D429" s="13" t="s">
        <v>1607</v>
      </c>
      <c r="E429" s="13"/>
      <c r="F429" s="13" t="s">
        <v>1607</v>
      </c>
      <c r="G429" s="13" t="s">
        <v>1607</v>
      </c>
      <c r="H429" s="13" t="s">
        <v>1607</v>
      </c>
    </row>
    <row r="430" spans="1:8" s="14" customFormat="1" ht="30" x14ac:dyDescent="0.25">
      <c r="A430" s="34"/>
      <c r="B430" s="5" t="s">
        <v>2959</v>
      </c>
      <c r="C430" s="13" t="s">
        <v>1607</v>
      </c>
      <c r="D430" s="13" t="s">
        <v>1607</v>
      </c>
      <c r="E430" s="13"/>
      <c r="F430" s="13" t="s">
        <v>1607</v>
      </c>
      <c r="G430" s="13" t="s">
        <v>1607</v>
      </c>
      <c r="H430" s="13" t="s">
        <v>1607</v>
      </c>
    </row>
    <row r="431" spans="1:8" s="14" customFormat="1" ht="30" x14ac:dyDescent="0.25">
      <c r="A431" s="34"/>
      <c r="B431" s="5" t="s">
        <v>2960</v>
      </c>
      <c r="C431" s="13" t="s">
        <v>1607</v>
      </c>
      <c r="D431" s="13" t="s">
        <v>1607</v>
      </c>
      <c r="E431" s="13"/>
      <c r="F431" s="13" t="s">
        <v>1607</v>
      </c>
      <c r="G431" s="13" t="s">
        <v>1607</v>
      </c>
      <c r="H431" s="13" t="s">
        <v>1607</v>
      </c>
    </row>
    <row r="432" spans="1:8" s="14" customFormat="1" x14ac:dyDescent="0.25">
      <c r="A432" s="34"/>
      <c r="B432" s="5" t="s">
        <v>2961</v>
      </c>
      <c r="C432" s="13" t="s">
        <v>1607</v>
      </c>
      <c r="D432" s="13" t="s">
        <v>1607</v>
      </c>
      <c r="E432" s="13"/>
      <c r="F432" s="13" t="s">
        <v>1607</v>
      </c>
      <c r="G432" s="13" t="s">
        <v>1607</v>
      </c>
      <c r="H432" s="13" t="s">
        <v>1607</v>
      </c>
    </row>
    <row r="433" spans="1:8" s="14" customFormat="1" x14ac:dyDescent="0.25">
      <c r="A433" s="34"/>
      <c r="B433" s="5" t="s">
        <v>1236</v>
      </c>
      <c r="C433" s="13" t="s">
        <v>1607</v>
      </c>
      <c r="D433" s="13" t="s">
        <v>1607</v>
      </c>
      <c r="E433" s="13"/>
      <c r="F433" s="13" t="s">
        <v>1607</v>
      </c>
      <c r="G433" s="13" t="s">
        <v>1607</v>
      </c>
      <c r="H433" s="13" t="s">
        <v>1607</v>
      </c>
    </row>
    <row r="434" spans="1:8" s="14" customFormat="1" ht="60" x14ac:dyDescent="0.25">
      <c r="A434" s="34">
        <v>76</v>
      </c>
      <c r="B434" s="10" t="s">
        <v>2964</v>
      </c>
      <c r="C434" s="13" t="s">
        <v>1607</v>
      </c>
      <c r="D434" s="13" t="s">
        <v>1607</v>
      </c>
      <c r="E434" s="13"/>
      <c r="F434" s="13" t="s">
        <v>1607</v>
      </c>
      <c r="G434" s="13" t="s">
        <v>1607</v>
      </c>
      <c r="H434" s="13" t="s">
        <v>1607</v>
      </c>
    </row>
    <row r="435" spans="1:8" s="14" customFormat="1" ht="30" x14ac:dyDescent="0.25">
      <c r="A435" s="34"/>
      <c r="B435" s="5" t="s">
        <v>2959</v>
      </c>
      <c r="C435" s="13" t="s">
        <v>1607</v>
      </c>
      <c r="D435" s="13" t="s">
        <v>1607</v>
      </c>
      <c r="E435" s="13"/>
      <c r="F435" s="13" t="s">
        <v>1607</v>
      </c>
      <c r="G435" s="13" t="s">
        <v>1607</v>
      </c>
      <c r="H435" s="13" t="s">
        <v>1607</v>
      </c>
    </row>
    <row r="436" spans="1:8" s="14" customFormat="1" ht="30" x14ac:dyDescent="0.25">
      <c r="A436" s="34"/>
      <c r="B436" s="5" t="s">
        <v>2960</v>
      </c>
      <c r="C436" s="13" t="s">
        <v>1607</v>
      </c>
      <c r="D436" s="13" t="s">
        <v>1607</v>
      </c>
      <c r="E436" s="13"/>
      <c r="F436" s="13" t="s">
        <v>1607</v>
      </c>
      <c r="G436" s="13" t="s">
        <v>1607</v>
      </c>
      <c r="H436" s="13" t="s">
        <v>1607</v>
      </c>
    </row>
    <row r="437" spans="1:8" s="14" customFormat="1" x14ac:dyDescent="0.25">
      <c r="A437" s="34"/>
      <c r="B437" s="5" t="s">
        <v>2961</v>
      </c>
      <c r="C437" s="13" t="s">
        <v>1607</v>
      </c>
      <c r="D437" s="13" t="s">
        <v>1607</v>
      </c>
      <c r="E437" s="13"/>
      <c r="F437" s="13" t="s">
        <v>1607</v>
      </c>
      <c r="G437" s="13" t="s">
        <v>1607</v>
      </c>
      <c r="H437" s="13" t="s">
        <v>1607</v>
      </c>
    </row>
    <row r="438" spans="1:8" s="14" customFormat="1" x14ac:dyDescent="0.25">
      <c r="A438" s="34"/>
      <c r="B438" s="5" t="s">
        <v>1236</v>
      </c>
      <c r="C438" s="13" t="s">
        <v>1607</v>
      </c>
      <c r="D438" s="13" t="s">
        <v>1607</v>
      </c>
      <c r="E438" s="13"/>
      <c r="F438" s="13" t="s">
        <v>1607</v>
      </c>
      <c r="G438" s="13" t="s">
        <v>1607</v>
      </c>
      <c r="H438" s="13" t="s">
        <v>1607</v>
      </c>
    </row>
    <row r="439" spans="1:8" s="14" customFormat="1" ht="75" x14ac:dyDescent="0.25">
      <c r="A439" s="34">
        <v>77</v>
      </c>
      <c r="B439" s="10" t="s">
        <v>2965</v>
      </c>
      <c r="C439" s="13" t="s">
        <v>1607</v>
      </c>
      <c r="D439" s="13" t="s">
        <v>1607</v>
      </c>
      <c r="E439" s="13"/>
      <c r="F439" s="13" t="s">
        <v>1607</v>
      </c>
      <c r="G439" s="13" t="s">
        <v>1607</v>
      </c>
      <c r="H439" s="13" t="s">
        <v>1607</v>
      </c>
    </row>
    <row r="440" spans="1:8" s="14" customFormat="1" ht="30" x14ac:dyDescent="0.25">
      <c r="A440" s="34"/>
      <c r="B440" s="5" t="s">
        <v>2959</v>
      </c>
      <c r="C440" s="13" t="s">
        <v>1607</v>
      </c>
      <c r="D440" s="13" t="s">
        <v>1607</v>
      </c>
      <c r="E440" s="13"/>
      <c r="F440" s="13" t="s">
        <v>1607</v>
      </c>
      <c r="G440" s="13" t="s">
        <v>1607</v>
      </c>
      <c r="H440" s="13" t="s">
        <v>1607</v>
      </c>
    </row>
    <row r="441" spans="1:8" s="14" customFormat="1" ht="30" x14ac:dyDescent="0.25">
      <c r="A441" s="34"/>
      <c r="B441" s="5" t="s">
        <v>2960</v>
      </c>
      <c r="C441" s="13" t="s">
        <v>1607</v>
      </c>
      <c r="D441" s="13" t="s">
        <v>1607</v>
      </c>
      <c r="E441" s="13"/>
      <c r="F441" s="13" t="s">
        <v>1607</v>
      </c>
      <c r="G441" s="13" t="s">
        <v>1607</v>
      </c>
      <c r="H441" s="13" t="s">
        <v>1607</v>
      </c>
    </row>
    <row r="442" spans="1:8" s="14" customFormat="1" x14ac:dyDescent="0.25">
      <c r="A442" s="34"/>
      <c r="B442" s="5" t="s">
        <v>2961</v>
      </c>
      <c r="C442" s="13" t="s">
        <v>1607</v>
      </c>
      <c r="D442" s="13" t="s">
        <v>1607</v>
      </c>
      <c r="E442" s="13"/>
      <c r="F442" s="13" t="s">
        <v>1607</v>
      </c>
      <c r="G442" s="13" t="s">
        <v>1607</v>
      </c>
      <c r="H442" s="13" t="s">
        <v>1607</v>
      </c>
    </row>
    <row r="443" spans="1:8" s="14" customFormat="1" x14ac:dyDescent="0.25">
      <c r="A443" s="34"/>
      <c r="B443" s="5" t="s">
        <v>1236</v>
      </c>
      <c r="C443" s="13" t="s">
        <v>1607</v>
      </c>
      <c r="D443" s="13" t="s">
        <v>1607</v>
      </c>
      <c r="E443" s="13"/>
      <c r="F443" s="13" t="s">
        <v>1607</v>
      </c>
      <c r="G443" s="13" t="s">
        <v>1607</v>
      </c>
      <c r="H443" s="13" t="s">
        <v>1607</v>
      </c>
    </row>
    <row r="444" spans="1:8" s="14" customFormat="1" ht="45" x14ac:dyDescent="0.25">
      <c r="A444" s="34">
        <v>78</v>
      </c>
      <c r="B444" s="10" t="s">
        <v>2966</v>
      </c>
      <c r="C444" s="13" t="s">
        <v>1607</v>
      </c>
      <c r="D444" s="13" t="s">
        <v>1607</v>
      </c>
      <c r="E444" s="13"/>
      <c r="F444" s="13" t="s">
        <v>1607</v>
      </c>
      <c r="G444" s="13" t="s">
        <v>1607</v>
      </c>
      <c r="H444" s="13" t="s">
        <v>1607</v>
      </c>
    </row>
    <row r="445" spans="1:8" s="14" customFormat="1" ht="30" x14ac:dyDescent="0.25">
      <c r="A445" s="34"/>
      <c r="B445" s="5" t="s">
        <v>2959</v>
      </c>
      <c r="C445" s="13" t="s">
        <v>1607</v>
      </c>
      <c r="D445" s="13" t="s">
        <v>1607</v>
      </c>
      <c r="E445" s="13"/>
      <c r="F445" s="13" t="s">
        <v>1607</v>
      </c>
      <c r="G445" s="13" t="s">
        <v>1607</v>
      </c>
      <c r="H445" s="13" t="s">
        <v>1607</v>
      </c>
    </row>
    <row r="446" spans="1:8" s="14" customFormat="1" ht="30" x14ac:dyDescent="0.25">
      <c r="A446" s="34"/>
      <c r="B446" s="5" t="s">
        <v>2960</v>
      </c>
      <c r="C446" s="13" t="s">
        <v>1607</v>
      </c>
      <c r="D446" s="13" t="s">
        <v>1607</v>
      </c>
      <c r="E446" s="13"/>
      <c r="F446" s="13" t="s">
        <v>1607</v>
      </c>
      <c r="G446" s="13" t="s">
        <v>1607</v>
      </c>
      <c r="H446" s="13" t="s">
        <v>1607</v>
      </c>
    </row>
    <row r="447" spans="1:8" s="14" customFormat="1" x14ac:dyDescent="0.25">
      <c r="A447" s="34"/>
      <c r="B447" s="5" t="s">
        <v>2961</v>
      </c>
      <c r="C447" s="13" t="s">
        <v>1607</v>
      </c>
      <c r="D447" s="13" t="s">
        <v>1607</v>
      </c>
      <c r="E447" s="13"/>
      <c r="F447" s="13" t="s">
        <v>1607</v>
      </c>
      <c r="G447" s="13" t="s">
        <v>1607</v>
      </c>
      <c r="H447" s="13" t="s">
        <v>1607</v>
      </c>
    </row>
    <row r="448" spans="1:8" s="14" customFormat="1" x14ac:dyDescent="0.25">
      <c r="A448" s="34"/>
      <c r="B448" s="5" t="s">
        <v>1236</v>
      </c>
      <c r="C448" s="13" t="s">
        <v>1607</v>
      </c>
      <c r="D448" s="13" t="s">
        <v>1607</v>
      </c>
      <c r="E448" s="13"/>
      <c r="F448" s="13" t="s">
        <v>1607</v>
      </c>
      <c r="G448" s="13" t="s">
        <v>1607</v>
      </c>
      <c r="H448" s="13" t="s">
        <v>1607</v>
      </c>
    </row>
    <row r="449" spans="1:8" s="14" customFormat="1" ht="60" x14ac:dyDescent="0.25">
      <c r="A449" s="34">
        <v>79</v>
      </c>
      <c r="B449" s="10" t="s">
        <v>2967</v>
      </c>
      <c r="C449" s="13" t="s">
        <v>1607</v>
      </c>
      <c r="D449" s="13" t="s">
        <v>1607</v>
      </c>
      <c r="E449" s="13"/>
      <c r="F449" s="13" t="s">
        <v>1607</v>
      </c>
      <c r="G449" s="13" t="s">
        <v>1607</v>
      </c>
      <c r="H449" s="13" t="s">
        <v>1607</v>
      </c>
    </row>
    <row r="450" spans="1:8" s="14" customFormat="1" x14ac:dyDescent="0.25">
      <c r="A450" s="34"/>
      <c r="B450" s="5" t="s">
        <v>2968</v>
      </c>
      <c r="C450" s="13" t="s">
        <v>1607</v>
      </c>
      <c r="D450" s="13" t="s">
        <v>1607</v>
      </c>
      <c r="E450" s="13"/>
      <c r="F450" s="13" t="s">
        <v>1607</v>
      </c>
      <c r="G450" s="13" t="s">
        <v>1607</v>
      </c>
      <c r="H450" s="13" t="s">
        <v>1607</v>
      </c>
    </row>
    <row r="451" spans="1:8" s="14" customFormat="1" x14ac:dyDescent="0.25">
      <c r="A451" s="34"/>
      <c r="B451" s="5" t="s">
        <v>575</v>
      </c>
      <c r="C451" s="13" t="s">
        <v>1607</v>
      </c>
      <c r="D451" s="13" t="s">
        <v>1607</v>
      </c>
      <c r="E451" s="13"/>
      <c r="F451" s="13" t="s">
        <v>1607</v>
      </c>
      <c r="G451" s="13" t="s">
        <v>1607</v>
      </c>
      <c r="H451" s="13" t="s">
        <v>1607</v>
      </c>
    </row>
    <row r="452" spans="1:8" s="14" customFormat="1" x14ac:dyDescent="0.25">
      <c r="A452" s="34"/>
      <c r="B452" s="5" t="s">
        <v>574</v>
      </c>
      <c r="C452" s="13" t="s">
        <v>1607</v>
      </c>
      <c r="D452" s="13" t="s">
        <v>1607</v>
      </c>
      <c r="E452" s="13"/>
      <c r="F452" s="13" t="s">
        <v>1607</v>
      </c>
      <c r="G452" s="13" t="s">
        <v>1607</v>
      </c>
      <c r="H452" s="13" t="s">
        <v>1607</v>
      </c>
    </row>
    <row r="453" spans="1:8" s="14" customFormat="1" x14ac:dyDescent="0.25">
      <c r="A453" s="34"/>
      <c r="B453" s="5" t="s">
        <v>234</v>
      </c>
      <c r="C453" s="13" t="s">
        <v>1607</v>
      </c>
      <c r="D453" s="13" t="s">
        <v>1607</v>
      </c>
      <c r="E453" s="13"/>
      <c r="F453" s="13" t="s">
        <v>1607</v>
      </c>
      <c r="G453" s="13" t="s">
        <v>1607</v>
      </c>
      <c r="H453" s="13" t="s">
        <v>1607</v>
      </c>
    </row>
    <row r="454" spans="1:8" s="14" customFormat="1" ht="60" x14ac:dyDescent="0.25">
      <c r="A454" s="34">
        <v>80</v>
      </c>
      <c r="B454" s="10" t="s">
        <v>2969</v>
      </c>
      <c r="C454" s="13" t="s">
        <v>1607</v>
      </c>
      <c r="D454" s="13" t="s">
        <v>1607</v>
      </c>
      <c r="E454" s="13"/>
      <c r="F454" s="13" t="s">
        <v>1607</v>
      </c>
      <c r="G454" s="13" t="s">
        <v>1607</v>
      </c>
      <c r="H454" s="13" t="s">
        <v>1607</v>
      </c>
    </row>
    <row r="455" spans="1:8" s="14" customFormat="1" x14ac:dyDescent="0.25">
      <c r="A455" s="34"/>
      <c r="B455" s="5" t="s">
        <v>1420</v>
      </c>
      <c r="C455" s="13" t="s">
        <v>1607</v>
      </c>
      <c r="D455" s="13" t="s">
        <v>1607</v>
      </c>
      <c r="E455" s="13"/>
      <c r="F455" s="13" t="s">
        <v>1607</v>
      </c>
      <c r="G455" s="13" t="s">
        <v>1607</v>
      </c>
      <c r="H455" s="13" t="s">
        <v>1607</v>
      </c>
    </row>
    <row r="456" spans="1:8" s="14" customFormat="1" x14ac:dyDescent="0.25">
      <c r="A456" s="34"/>
      <c r="B456" s="5" t="s">
        <v>1421</v>
      </c>
      <c r="C456" s="13" t="s">
        <v>1607</v>
      </c>
      <c r="D456" s="13" t="s">
        <v>1607</v>
      </c>
      <c r="E456" s="13"/>
      <c r="F456" s="13" t="s">
        <v>1607</v>
      </c>
      <c r="G456" s="13" t="s">
        <v>1607</v>
      </c>
      <c r="H456" s="13" t="s">
        <v>1607</v>
      </c>
    </row>
    <row r="457" spans="1:8" s="14" customFormat="1" x14ac:dyDescent="0.25">
      <c r="A457" s="34"/>
      <c r="B457" s="5" t="s">
        <v>1422</v>
      </c>
      <c r="C457" s="13" t="s">
        <v>1607</v>
      </c>
      <c r="D457" s="13" t="s">
        <v>1607</v>
      </c>
      <c r="E457" s="13"/>
      <c r="F457" s="13" t="s">
        <v>1607</v>
      </c>
      <c r="G457" s="13" t="s">
        <v>1607</v>
      </c>
      <c r="H457" s="13" t="s">
        <v>1607</v>
      </c>
    </row>
    <row r="458" spans="1:8" s="14" customFormat="1" x14ac:dyDescent="0.25">
      <c r="A458" s="34"/>
      <c r="B458" s="5" t="s">
        <v>2970</v>
      </c>
      <c r="C458" s="13" t="s">
        <v>1607</v>
      </c>
      <c r="D458" s="13" t="s">
        <v>1607</v>
      </c>
      <c r="E458" s="13"/>
      <c r="F458" s="13" t="s">
        <v>1607</v>
      </c>
      <c r="G458" s="13" t="s">
        <v>1607</v>
      </c>
      <c r="H458" s="13" t="s">
        <v>1607</v>
      </c>
    </row>
    <row r="459" spans="1:8" s="14" customFormat="1" ht="60" x14ac:dyDescent="0.25">
      <c r="A459" s="34">
        <v>81</v>
      </c>
      <c r="B459" s="10" t="s">
        <v>2971</v>
      </c>
      <c r="C459" s="13" t="s">
        <v>1607</v>
      </c>
      <c r="D459" s="13" t="s">
        <v>1607</v>
      </c>
      <c r="E459" s="13"/>
      <c r="F459" s="13" t="s">
        <v>1607</v>
      </c>
      <c r="G459" s="13" t="s">
        <v>1607</v>
      </c>
      <c r="H459" s="13" t="s">
        <v>1607</v>
      </c>
    </row>
    <row r="460" spans="1:8" s="14" customFormat="1" x14ac:dyDescent="0.25">
      <c r="A460" s="34"/>
      <c r="B460" s="5" t="s">
        <v>2968</v>
      </c>
      <c r="C460" s="13" t="s">
        <v>1607</v>
      </c>
      <c r="D460" s="13" t="s">
        <v>1607</v>
      </c>
      <c r="E460" s="13"/>
      <c r="F460" s="13" t="s">
        <v>1607</v>
      </c>
      <c r="G460" s="13" t="s">
        <v>1607</v>
      </c>
      <c r="H460" s="13" t="s">
        <v>1607</v>
      </c>
    </row>
    <row r="461" spans="1:8" s="14" customFormat="1" x14ac:dyDescent="0.25">
      <c r="A461" s="34"/>
      <c r="B461" s="5" t="s">
        <v>575</v>
      </c>
      <c r="C461" s="13" t="s">
        <v>1607</v>
      </c>
      <c r="D461" s="13" t="s">
        <v>1607</v>
      </c>
      <c r="E461" s="13"/>
      <c r="F461" s="13" t="s">
        <v>1607</v>
      </c>
      <c r="G461" s="13" t="s">
        <v>1607</v>
      </c>
      <c r="H461" s="13" t="s">
        <v>1607</v>
      </c>
    </row>
    <row r="462" spans="1:8" s="14" customFormat="1" x14ac:dyDescent="0.25">
      <c r="A462" s="34"/>
      <c r="B462" s="5" t="s">
        <v>574</v>
      </c>
      <c r="C462" s="13" t="s">
        <v>1607</v>
      </c>
      <c r="D462" s="13" t="s">
        <v>1607</v>
      </c>
      <c r="E462" s="13"/>
      <c r="F462" s="13" t="s">
        <v>1607</v>
      </c>
      <c r="G462" s="13" t="s">
        <v>1607</v>
      </c>
      <c r="H462" s="13" t="s">
        <v>1607</v>
      </c>
    </row>
    <row r="463" spans="1:8" s="14" customFormat="1" x14ac:dyDescent="0.25">
      <c r="A463" s="34"/>
      <c r="B463" s="5" t="s">
        <v>234</v>
      </c>
      <c r="C463" s="13" t="s">
        <v>1607</v>
      </c>
      <c r="D463" s="13" t="s">
        <v>1607</v>
      </c>
      <c r="E463" s="13"/>
      <c r="F463" s="13" t="s">
        <v>1607</v>
      </c>
      <c r="G463" s="13" t="s">
        <v>1607</v>
      </c>
      <c r="H463" s="13" t="s">
        <v>1607</v>
      </c>
    </row>
    <row r="464" spans="1:8" s="14" customFormat="1" ht="60" x14ac:dyDescent="0.25">
      <c r="A464" s="34">
        <v>82</v>
      </c>
      <c r="B464" s="10" t="s">
        <v>2972</v>
      </c>
      <c r="C464" s="13" t="s">
        <v>1607</v>
      </c>
      <c r="D464" s="13" t="s">
        <v>1607</v>
      </c>
      <c r="E464" s="13"/>
      <c r="F464" s="13" t="s">
        <v>1607</v>
      </c>
      <c r="G464" s="13" t="s">
        <v>1607</v>
      </c>
      <c r="H464" s="13" t="s">
        <v>1607</v>
      </c>
    </row>
    <row r="465" spans="1:8" s="14" customFormat="1" x14ac:dyDescent="0.25">
      <c r="A465" s="34"/>
      <c r="B465" s="5" t="s">
        <v>1420</v>
      </c>
      <c r="C465" s="13" t="s">
        <v>1607</v>
      </c>
      <c r="D465" s="13" t="s">
        <v>1607</v>
      </c>
      <c r="E465" s="13"/>
      <c r="F465" s="13" t="s">
        <v>1607</v>
      </c>
      <c r="G465" s="13" t="s">
        <v>1607</v>
      </c>
      <c r="H465" s="13" t="s">
        <v>1607</v>
      </c>
    </row>
    <row r="466" spans="1:8" s="14" customFormat="1" x14ac:dyDescent="0.25">
      <c r="A466" s="34"/>
      <c r="B466" s="5" t="s">
        <v>1421</v>
      </c>
      <c r="C466" s="13" t="s">
        <v>1607</v>
      </c>
      <c r="D466" s="13" t="s">
        <v>1607</v>
      </c>
      <c r="E466" s="13"/>
      <c r="F466" s="13" t="s">
        <v>1607</v>
      </c>
      <c r="G466" s="13" t="s">
        <v>1607</v>
      </c>
      <c r="H466" s="13" t="s">
        <v>1607</v>
      </c>
    </row>
    <row r="467" spans="1:8" s="14" customFormat="1" x14ac:dyDescent="0.25">
      <c r="A467" s="34"/>
      <c r="B467" s="5" t="s">
        <v>1422</v>
      </c>
      <c r="C467" s="13" t="s">
        <v>1607</v>
      </c>
      <c r="D467" s="13" t="s">
        <v>1607</v>
      </c>
      <c r="E467" s="13"/>
      <c r="F467" s="13" t="s">
        <v>1607</v>
      </c>
      <c r="G467" s="13" t="s">
        <v>1607</v>
      </c>
      <c r="H467" s="13" t="s">
        <v>1607</v>
      </c>
    </row>
    <row r="468" spans="1:8" s="14" customFormat="1" x14ac:dyDescent="0.25">
      <c r="A468" s="34"/>
      <c r="B468" s="5" t="s">
        <v>2970</v>
      </c>
      <c r="C468" s="13" t="s">
        <v>1607</v>
      </c>
      <c r="D468" s="13" t="s">
        <v>1607</v>
      </c>
      <c r="E468" s="13"/>
      <c r="F468" s="13" t="s">
        <v>1607</v>
      </c>
      <c r="G468" s="13" t="s">
        <v>1607</v>
      </c>
      <c r="H468" s="13" t="s">
        <v>1607</v>
      </c>
    </row>
    <row r="469" spans="1:8" s="14" customFormat="1" ht="45" x14ac:dyDescent="0.25">
      <c r="A469" s="34">
        <v>83</v>
      </c>
      <c r="B469" s="10" t="s">
        <v>2973</v>
      </c>
      <c r="C469" s="13" t="s">
        <v>1607</v>
      </c>
      <c r="D469" s="13" t="s">
        <v>1607</v>
      </c>
      <c r="E469" s="13"/>
      <c r="F469" s="13" t="s">
        <v>1607</v>
      </c>
      <c r="G469" s="13" t="s">
        <v>1607</v>
      </c>
      <c r="H469" s="13" t="s">
        <v>1607</v>
      </c>
    </row>
    <row r="470" spans="1:8" s="14" customFormat="1" x14ac:dyDescent="0.25">
      <c r="A470" s="34"/>
      <c r="B470" s="5" t="s">
        <v>2974</v>
      </c>
      <c r="C470" s="13" t="s">
        <v>1607</v>
      </c>
      <c r="D470" s="13" t="s">
        <v>1607</v>
      </c>
      <c r="E470" s="13"/>
      <c r="F470" s="13" t="s">
        <v>1607</v>
      </c>
      <c r="G470" s="13" t="s">
        <v>1607</v>
      </c>
      <c r="H470" s="13" t="s">
        <v>1607</v>
      </c>
    </row>
    <row r="471" spans="1:8" s="14" customFormat="1" x14ac:dyDescent="0.25">
      <c r="A471" s="34"/>
      <c r="B471" s="5" t="s">
        <v>2975</v>
      </c>
      <c r="C471" s="13" t="s">
        <v>1607</v>
      </c>
      <c r="D471" s="13" t="s">
        <v>1607</v>
      </c>
      <c r="E471" s="13"/>
      <c r="F471" s="13" t="s">
        <v>1607</v>
      </c>
      <c r="G471" s="13" t="s">
        <v>1607</v>
      </c>
      <c r="H471" s="13" t="s">
        <v>1607</v>
      </c>
    </row>
    <row r="472" spans="1:8" s="14" customFormat="1" x14ac:dyDescent="0.25">
      <c r="A472" s="34"/>
      <c r="B472" s="5" t="s">
        <v>1423</v>
      </c>
      <c r="C472" s="13" t="s">
        <v>1607</v>
      </c>
      <c r="D472" s="13" t="s">
        <v>1607</v>
      </c>
      <c r="E472" s="13"/>
      <c r="F472" s="13" t="s">
        <v>1607</v>
      </c>
      <c r="G472" s="13" t="s">
        <v>1607</v>
      </c>
      <c r="H472" s="13" t="s">
        <v>1607</v>
      </c>
    </row>
    <row r="473" spans="1:8" s="14" customFormat="1" ht="60" x14ac:dyDescent="0.25">
      <c r="A473" s="34">
        <v>84</v>
      </c>
      <c r="B473" s="10" t="s">
        <v>2981</v>
      </c>
      <c r="C473" s="13" t="s">
        <v>1607</v>
      </c>
      <c r="D473" s="13" t="s">
        <v>1607</v>
      </c>
      <c r="E473" s="13"/>
      <c r="F473" s="13" t="s">
        <v>1607</v>
      </c>
      <c r="G473" s="13" t="s">
        <v>1607</v>
      </c>
      <c r="H473" s="13" t="s">
        <v>1607</v>
      </c>
    </row>
    <row r="474" spans="1:8" s="14" customFormat="1" ht="30" x14ac:dyDescent="0.25">
      <c r="A474" s="34"/>
      <c r="B474" s="5" t="s">
        <v>1424</v>
      </c>
      <c r="C474" s="13" t="s">
        <v>1607</v>
      </c>
      <c r="D474" s="13" t="s">
        <v>1607</v>
      </c>
      <c r="E474" s="13"/>
      <c r="F474" s="13" t="s">
        <v>1607</v>
      </c>
      <c r="G474" s="13" t="s">
        <v>1607</v>
      </c>
      <c r="H474" s="13" t="s">
        <v>1607</v>
      </c>
    </row>
    <row r="475" spans="1:8" s="14" customFormat="1" ht="30" x14ac:dyDescent="0.25">
      <c r="A475" s="34"/>
      <c r="B475" s="5" t="s">
        <v>1425</v>
      </c>
      <c r="C475" s="13" t="s">
        <v>1607</v>
      </c>
      <c r="D475" s="13" t="s">
        <v>1607</v>
      </c>
      <c r="E475" s="13"/>
      <c r="F475" s="13" t="s">
        <v>1607</v>
      </c>
      <c r="G475" s="13" t="s">
        <v>1607</v>
      </c>
      <c r="H475" s="13" t="s">
        <v>1607</v>
      </c>
    </row>
    <row r="476" spans="1:8" s="14" customFormat="1" ht="30" x14ac:dyDescent="0.25">
      <c r="A476" s="34"/>
      <c r="B476" s="5" t="s">
        <v>2982</v>
      </c>
      <c r="C476" s="13" t="s">
        <v>1607</v>
      </c>
      <c r="D476" s="13" t="s">
        <v>1607</v>
      </c>
      <c r="E476" s="13"/>
      <c r="F476" s="13" t="s">
        <v>1607</v>
      </c>
      <c r="G476" s="13" t="s">
        <v>1607</v>
      </c>
      <c r="H476" s="13" t="s">
        <v>1607</v>
      </c>
    </row>
    <row r="477" spans="1:8" s="14" customFormat="1" ht="30" x14ac:dyDescent="0.25">
      <c r="A477" s="34">
        <v>85</v>
      </c>
      <c r="B477" s="10" t="s">
        <v>2983</v>
      </c>
      <c r="C477" s="13" t="s">
        <v>1607</v>
      </c>
      <c r="D477" s="13" t="s">
        <v>1607</v>
      </c>
      <c r="E477" s="13"/>
      <c r="F477" s="13" t="s">
        <v>1607</v>
      </c>
      <c r="G477" s="13" t="s">
        <v>1607</v>
      </c>
      <c r="H477" s="13" t="s">
        <v>1607</v>
      </c>
    </row>
    <row r="478" spans="1:8" s="14" customFormat="1" ht="30" x14ac:dyDescent="0.25">
      <c r="A478" s="34"/>
      <c r="B478" s="5" t="s">
        <v>354</v>
      </c>
      <c r="C478" s="13" t="s">
        <v>1607</v>
      </c>
      <c r="D478" s="13" t="s">
        <v>1607</v>
      </c>
      <c r="E478" s="13"/>
      <c r="F478" s="13" t="s">
        <v>1607</v>
      </c>
      <c r="G478" s="13" t="s">
        <v>1607</v>
      </c>
      <c r="H478" s="13" t="s">
        <v>1607</v>
      </c>
    </row>
    <row r="479" spans="1:8" s="14" customFormat="1" ht="30" x14ac:dyDescent="0.25">
      <c r="A479" s="34"/>
      <c r="B479" s="5" t="s">
        <v>2984</v>
      </c>
      <c r="C479" s="13" t="s">
        <v>1607</v>
      </c>
      <c r="D479" s="13" t="s">
        <v>1607</v>
      </c>
      <c r="E479" s="13"/>
      <c r="F479" s="13" t="s">
        <v>1607</v>
      </c>
      <c r="G479" s="13" t="s">
        <v>1607</v>
      </c>
      <c r="H479" s="13" t="s">
        <v>1607</v>
      </c>
    </row>
    <row r="480" spans="1:8" s="14" customFormat="1" ht="30" x14ac:dyDescent="0.25">
      <c r="A480" s="34"/>
      <c r="B480" s="5" t="s">
        <v>2985</v>
      </c>
      <c r="C480" s="13" t="s">
        <v>1607</v>
      </c>
      <c r="D480" s="13" t="s">
        <v>1607</v>
      </c>
      <c r="E480" s="13"/>
      <c r="F480" s="13" t="s">
        <v>1607</v>
      </c>
      <c r="G480" s="13" t="s">
        <v>1607</v>
      </c>
      <c r="H480" s="13" t="s">
        <v>1607</v>
      </c>
    </row>
    <row r="481" spans="1:8" s="14" customFormat="1" x14ac:dyDescent="0.25">
      <c r="A481" s="34"/>
      <c r="B481" s="5" t="s">
        <v>565</v>
      </c>
      <c r="C481" s="13" t="s">
        <v>1607</v>
      </c>
      <c r="D481" s="13" t="s">
        <v>1607</v>
      </c>
      <c r="E481" s="13"/>
      <c r="F481" s="13" t="s">
        <v>1607</v>
      </c>
      <c r="G481" s="13" t="s">
        <v>1607</v>
      </c>
      <c r="H481" s="13" t="s">
        <v>1607</v>
      </c>
    </row>
    <row r="482" spans="1:8" s="14" customFormat="1" ht="30" x14ac:dyDescent="0.25">
      <c r="A482" s="34">
        <v>86</v>
      </c>
      <c r="B482" s="10" t="s">
        <v>2986</v>
      </c>
      <c r="C482" s="13" t="s">
        <v>1607</v>
      </c>
      <c r="D482" s="13" t="s">
        <v>1607</v>
      </c>
      <c r="E482" s="13"/>
      <c r="F482" s="13" t="s">
        <v>1607</v>
      </c>
      <c r="G482" s="13" t="s">
        <v>1607</v>
      </c>
      <c r="H482" s="13" t="s">
        <v>1607</v>
      </c>
    </row>
    <row r="483" spans="1:8" s="14" customFormat="1" ht="30" x14ac:dyDescent="0.25">
      <c r="A483" s="34"/>
      <c r="B483" s="5" t="s">
        <v>1426</v>
      </c>
      <c r="C483" s="13" t="s">
        <v>1607</v>
      </c>
      <c r="D483" s="13" t="s">
        <v>1607</v>
      </c>
      <c r="E483" s="13"/>
      <c r="F483" s="13" t="s">
        <v>1607</v>
      </c>
      <c r="G483" s="13" t="s">
        <v>1607</v>
      </c>
      <c r="H483" s="13" t="s">
        <v>1607</v>
      </c>
    </row>
    <row r="484" spans="1:8" s="14" customFormat="1" ht="30" x14ac:dyDescent="0.25">
      <c r="A484" s="34"/>
      <c r="B484" s="5" t="s">
        <v>2987</v>
      </c>
      <c r="C484" s="13" t="s">
        <v>1607</v>
      </c>
      <c r="D484" s="13" t="s">
        <v>1607</v>
      </c>
      <c r="E484" s="13"/>
      <c r="F484" s="13" t="s">
        <v>1607</v>
      </c>
      <c r="G484" s="13" t="s">
        <v>1607</v>
      </c>
      <c r="H484" s="13" t="s">
        <v>1607</v>
      </c>
    </row>
    <row r="485" spans="1:8" s="14" customFormat="1" ht="30" x14ac:dyDescent="0.25">
      <c r="A485" s="34"/>
      <c r="B485" s="5" t="s">
        <v>1427</v>
      </c>
      <c r="C485" s="13" t="s">
        <v>1607</v>
      </c>
      <c r="D485" s="13" t="s">
        <v>1607</v>
      </c>
      <c r="E485" s="13"/>
      <c r="F485" s="13" t="s">
        <v>1607</v>
      </c>
      <c r="G485" s="13" t="s">
        <v>1607</v>
      </c>
      <c r="H485" s="13" t="s">
        <v>1607</v>
      </c>
    </row>
    <row r="486" spans="1:8" s="14" customFormat="1" ht="30" x14ac:dyDescent="0.25">
      <c r="A486" s="34"/>
      <c r="B486" s="5" t="s">
        <v>357</v>
      </c>
      <c r="C486" s="13" t="s">
        <v>1607</v>
      </c>
      <c r="D486" s="13" t="s">
        <v>1607</v>
      </c>
      <c r="E486" s="13"/>
      <c r="F486" s="13" t="s">
        <v>1607</v>
      </c>
      <c r="G486" s="13" t="s">
        <v>1607</v>
      </c>
      <c r="H486" s="13" t="s">
        <v>1607</v>
      </c>
    </row>
    <row r="487" spans="1:8" s="14" customFormat="1" ht="45" x14ac:dyDescent="0.25">
      <c r="A487" s="34">
        <v>87</v>
      </c>
      <c r="B487" s="10" t="s">
        <v>2988</v>
      </c>
      <c r="C487" s="13" t="s">
        <v>1607</v>
      </c>
      <c r="D487" s="13" t="s">
        <v>1607</v>
      </c>
      <c r="E487" s="13"/>
      <c r="F487" s="13" t="s">
        <v>1607</v>
      </c>
      <c r="G487" s="13" t="s">
        <v>1607</v>
      </c>
      <c r="H487" s="13" t="s">
        <v>1607</v>
      </c>
    </row>
    <row r="488" spans="1:8" s="14" customFormat="1" ht="30" x14ac:dyDescent="0.25">
      <c r="A488" s="34"/>
      <c r="B488" s="5" t="s">
        <v>2989</v>
      </c>
      <c r="C488" s="13" t="s">
        <v>1607</v>
      </c>
      <c r="D488" s="13" t="s">
        <v>1607</v>
      </c>
      <c r="E488" s="13"/>
      <c r="F488" s="13" t="s">
        <v>1607</v>
      </c>
      <c r="G488" s="13" t="s">
        <v>1607</v>
      </c>
      <c r="H488" s="13" t="s">
        <v>1607</v>
      </c>
    </row>
    <row r="489" spans="1:8" s="14" customFormat="1" x14ac:dyDescent="0.25">
      <c r="A489" s="34"/>
      <c r="B489" s="5" t="s">
        <v>352</v>
      </c>
      <c r="C489" s="13" t="s">
        <v>1607</v>
      </c>
      <c r="D489" s="13" t="s">
        <v>1607</v>
      </c>
      <c r="E489" s="13"/>
      <c r="F489" s="13" t="s">
        <v>1607</v>
      </c>
      <c r="G489" s="13" t="s">
        <v>1607</v>
      </c>
      <c r="H489" s="13" t="s">
        <v>1607</v>
      </c>
    </row>
    <row r="490" spans="1:8" s="14" customFormat="1" x14ac:dyDescent="0.25">
      <c r="A490" s="34"/>
      <c r="B490" s="5" t="s">
        <v>353</v>
      </c>
      <c r="C490" s="13" t="s">
        <v>1607</v>
      </c>
      <c r="D490" s="13" t="s">
        <v>1607</v>
      </c>
      <c r="E490" s="13"/>
      <c r="F490" s="13" t="s">
        <v>1607</v>
      </c>
      <c r="G490" s="13" t="s">
        <v>1607</v>
      </c>
      <c r="H490" s="13" t="s">
        <v>1607</v>
      </c>
    </row>
    <row r="491" spans="1:8" s="14" customFormat="1" ht="60" x14ac:dyDescent="0.25">
      <c r="A491" s="34">
        <v>88</v>
      </c>
      <c r="B491" s="10" t="s">
        <v>2990</v>
      </c>
      <c r="C491" s="13" t="s">
        <v>1607</v>
      </c>
      <c r="D491" s="13" t="s">
        <v>1607</v>
      </c>
      <c r="E491" s="13"/>
      <c r="F491" s="13" t="s">
        <v>1607</v>
      </c>
      <c r="G491" s="13" t="s">
        <v>1607</v>
      </c>
      <c r="H491" s="13" t="s">
        <v>1607</v>
      </c>
    </row>
    <row r="492" spans="1:8" s="14" customFormat="1" ht="30" x14ac:dyDescent="0.25">
      <c r="A492" s="34"/>
      <c r="B492" s="12" t="s">
        <v>2991</v>
      </c>
      <c r="C492" s="13" t="s">
        <v>1607</v>
      </c>
      <c r="D492" s="13" t="s">
        <v>1607</v>
      </c>
      <c r="E492" s="13"/>
      <c r="F492" s="13" t="s">
        <v>1607</v>
      </c>
      <c r="G492" s="13" t="s">
        <v>1607</v>
      </c>
      <c r="H492" s="13" t="s">
        <v>1607</v>
      </c>
    </row>
    <row r="493" spans="1:8" s="14" customFormat="1" ht="30" x14ac:dyDescent="0.25">
      <c r="A493" s="34"/>
      <c r="B493" s="12" t="s">
        <v>2992</v>
      </c>
      <c r="C493" s="13" t="s">
        <v>1607</v>
      </c>
      <c r="D493" s="13" t="s">
        <v>1607</v>
      </c>
      <c r="E493" s="13"/>
      <c r="F493" s="13" t="s">
        <v>1607</v>
      </c>
      <c r="G493" s="13" t="s">
        <v>1607</v>
      </c>
      <c r="H493" s="13" t="s">
        <v>1607</v>
      </c>
    </row>
    <row r="494" spans="1:8" s="14" customFormat="1" ht="30" x14ac:dyDescent="0.25">
      <c r="A494" s="34"/>
      <c r="B494" s="12" t="s">
        <v>2993</v>
      </c>
      <c r="C494" s="13" t="s">
        <v>1607</v>
      </c>
      <c r="D494" s="13" t="s">
        <v>1607</v>
      </c>
      <c r="E494" s="13"/>
      <c r="F494" s="13" t="s">
        <v>1607</v>
      </c>
      <c r="G494" s="13" t="s">
        <v>1607</v>
      </c>
      <c r="H494" s="13" t="s">
        <v>1607</v>
      </c>
    </row>
    <row r="495" spans="1:8" s="14" customFormat="1" ht="30" x14ac:dyDescent="0.25">
      <c r="A495" s="34"/>
      <c r="B495" s="12" t="s">
        <v>2994</v>
      </c>
      <c r="C495" s="13" t="s">
        <v>1607</v>
      </c>
      <c r="D495" s="13" t="s">
        <v>1607</v>
      </c>
      <c r="E495" s="13"/>
      <c r="F495" s="13" t="s">
        <v>1607</v>
      </c>
      <c r="G495" s="13" t="s">
        <v>1607</v>
      </c>
      <c r="H495" s="13" t="s">
        <v>1607</v>
      </c>
    </row>
    <row r="496" spans="1:8" s="14" customFormat="1" ht="75" x14ac:dyDescent="0.25">
      <c r="A496" s="34">
        <v>89</v>
      </c>
      <c r="B496" s="10" t="s">
        <v>2995</v>
      </c>
      <c r="C496" s="13" t="s">
        <v>1607</v>
      </c>
      <c r="D496" s="13" t="s">
        <v>1607</v>
      </c>
      <c r="E496" s="13"/>
      <c r="F496" s="13" t="s">
        <v>1607</v>
      </c>
      <c r="G496" s="13" t="s">
        <v>1607</v>
      </c>
      <c r="H496" s="13" t="s">
        <v>1607</v>
      </c>
    </row>
    <row r="497" spans="1:8" s="14" customFormat="1" ht="30" x14ac:dyDescent="0.25">
      <c r="A497" s="34"/>
      <c r="B497" s="12" t="s">
        <v>2996</v>
      </c>
      <c r="C497" s="13" t="s">
        <v>1607</v>
      </c>
      <c r="D497" s="13" t="s">
        <v>1607</v>
      </c>
      <c r="E497" s="13"/>
      <c r="F497" s="13" t="s">
        <v>1607</v>
      </c>
      <c r="G497" s="13" t="s">
        <v>1607</v>
      </c>
      <c r="H497" s="13" t="s">
        <v>1607</v>
      </c>
    </row>
    <row r="498" spans="1:8" s="14" customFormat="1" ht="30" x14ac:dyDescent="0.25">
      <c r="A498" s="34"/>
      <c r="B498" s="12" t="s">
        <v>2997</v>
      </c>
      <c r="C498" s="13" t="s">
        <v>1607</v>
      </c>
      <c r="D498" s="13" t="s">
        <v>1607</v>
      </c>
      <c r="E498" s="13"/>
      <c r="F498" s="13" t="s">
        <v>1607</v>
      </c>
      <c r="G498" s="13" t="s">
        <v>1607</v>
      </c>
      <c r="H498" s="13" t="s">
        <v>1607</v>
      </c>
    </row>
    <row r="499" spans="1:8" s="14" customFormat="1" ht="30" x14ac:dyDescent="0.25">
      <c r="A499" s="34"/>
      <c r="B499" s="12" t="s">
        <v>2998</v>
      </c>
      <c r="C499" s="13" t="s">
        <v>1607</v>
      </c>
      <c r="D499" s="13" t="s">
        <v>1607</v>
      </c>
      <c r="E499" s="13"/>
      <c r="F499" s="13" t="s">
        <v>1607</v>
      </c>
      <c r="G499" s="13" t="s">
        <v>1607</v>
      </c>
      <c r="H499" s="13" t="s">
        <v>1607</v>
      </c>
    </row>
    <row r="500" spans="1:8" s="14" customFormat="1" ht="30" x14ac:dyDescent="0.25">
      <c r="A500" s="34"/>
      <c r="B500" s="12" t="s">
        <v>2999</v>
      </c>
      <c r="C500" s="13" t="s">
        <v>1607</v>
      </c>
      <c r="D500" s="13" t="s">
        <v>1607</v>
      </c>
      <c r="E500" s="13"/>
      <c r="F500" s="13" t="s">
        <v>1607</v>
      </c>
      <c r="G500" s="13" t="s">
        <v>1607</v>
      </c>
      <c r="H500" s="13" t="s">
        <v>1607</v>
      </c>
    </row>
    <row r="501" spans="1:8" s="14" customFormat="1" ht="90" x14ac:dyDescent="0.25">
      <c r="A501" s="34">
        <v>90</v>
      </c>
      <c r="B501" s="10" t="s">
        <v>3000</v>
      </c>
      <c r="C501" s="13" t="s">
        <v>1607</v>
      </c>
      <c r="D501" s="13" t="s">
        <v>1607</v>
      </c>
      <c r="E501" s="13"/>
      <c r="F501" s="13" t="s">
        <v>1607</v>
      </c>
      <c r="G501" s="13" t="s">
        <v>1607</v>
      </c>
      <c r="H501" s="13" t="s">
        <v>1607</v>
      </c>
    </row>
    <row r="502" spans="1:8" s="14" customFormat="1" ht="30" x14ac:dyDescent="0.25">
      <c r="A502" s="34"/>
      <c r="B502" s="12" t="s">
        <v>3001</v>
      </c>
      <c r="C502" s="13" t="s">
        <v>1607</v>
      </c>
      <c r="D502" s="13" t="s">
        <v>1607</v>
      </c>
      <c r="E502" s="13"/>
      <c r="F502" s="13" t="s">
        <v>1607</v>
      </c>
      <c r="G502" s="13" t="s">
        <v>1607</v>
      </c>
      <c r="H502" s="13" t="s">
        <v>1607</v>
      </c>
    </row>
    <row r="503" spans="1:8" s="14" customFormat="1" ht="30" x14ac:dyDescent="0.25">
      <c r="A503" s="34"/>
      <c r="B503" s="12" t="s">
        <v>3002</v>
      </c>
      <c r="C503" s="13" t="s">
        <v>1607</v>
      </c>
      <c r="D503" s="13" t="s">
        <v>1607</v>
      </c>
      <c r="E503" s="13"/>
      <c r="F503" s="13" t="s">
        <v>1607</v>
      </c>
      <c r="G503" s="13" t="s">
        <v>1607</v>
      </c>
      <c r="H503" s="13" t="s">
        <v>1607</v>
      </c>
    </row>
    <row r="504" spans="1:8" s="14" customFormat="1" ht="30" x14ac:dyDescent="0.25">
      <c r="A504" s="34"/>
      <c r="B504" s="12" t="s">
        <v>3003</v>
      </c>
      <c r="C504" s="13" t="s">
        <v>1607</v>
      </c>
      <c r="D504" s="13" t="s">
        <v>1607</v>
      </c>
      <c r="E504" s="13"/>
      <c r="F504" s="13" t="s">
        <v>1607</v>
      </c>
      <c r="G504" s="13" t="s">
        <v>1607</v>
      </c>
      <c r="H504" s="13" t="s">
        <v>1607</v>
      </c>
    </row>
    <row r="505" spans="1:8" s="14" customFormat="1" ht="30" x14ac:dyDescent="0.25">
      <c r="A505" s="34"/>
      <c r="B505" s="12" t="s">
        <v>3004</v>
      </c>
      <c r="C505" s="13" t="s">
        <v>1607</v>
      </c>
      <c r="D505" s="13" t="s">
        <v>1607</v>
      </c>
      <c r="E505" s="13"/>
      <c r="F505" s="13" t="s">
        <v>1607</v>
      </c>
      <c r="G505" s="13" t="s">
        <v>1607</v>
      </c>
      <c r="H505" s="13" t="s">
        <v>1607</v>
      </c>
    </row>
    <row r="506" spans="1:8" s="14" customFormat="1" ht="75" x14ac:dyDescent="0.25">
      <c r="A506" s="34">
        <v>91</v>
      </c>
      <c r="B506" s="10" t="s">
        <v>3005</v>
      </c>
      <c r="C506" s="13" t="s">
        <v>1607</v>
      </c>
      <c r="D506" s="13" t="s">
        <v>1607</v>
      </c>
      <c r="E506" s="13"/>
      <c r="F506" s="13" t="s">
        <v>1607</v>
      </c>
      <c r="G506" s="13" t="s">
        <v>1607</v>
      </c>
      <c r="H506" s="13" t="s">
        <v>1607</v>
      </c>
    </row>
    <row r="507" spans="1:8" s="14" customFormat="1" x14ac:dyDescent="0.25">
      <c r="A507" s="34"/>
      <c r="B507" s="12" t="s">
        <v>3006</v>
      </c>
      <c r="C507" s="13" t="s">
        <v>1607</v>
      </c>
      <c r="D507" s="13" t="s">
        <v>1607</v>
      </c>
      <c r="E507" s="13"/>
      <c r="F507" s="13" t="s">
        <v>1607</v>
      </c>
      <c r="G507" s="13" t="s">
        <v>1607</v>
      </c>
      <c r="H507" s="13" t="s">
        <v>1607</v>
      </c>
    </row>
    <row r="508" spans="1:8" s="14" customFormat="1" x14ac:dyDescent="0.25">
      <c r="A508" s="34"/>
      <c r="B508" s="12" t="s">
        <v>3007</v>
      </c>
      <c r="C508" s="13" t="s">
        <v>1607</v>
      </c>
      <c r="D508" s="13" t="s">
        <v>1607</v>
      </c>
      <c r="E508" s="13"/>
      <c r="F508" s="13" t="s">
        <v>1607</v>
      </c>
      <c r="G508" s="13" t="s">
        <v>1607</v>
      </c>
      <c r="H508" s="13" t="s">
        <v>1607</v>
      </c>
    </row>
    <row r="509" spans="1:8" s="14" customFormat="1" x14ac:dyDescent="0.25">
      <c r="A509" s="34"/>
      <c r="B509" s="12" t="s">
        <v>3008</v>
      </c>
      <c r="C509" s="13" t="s">
        <v>1607</v>
      </c>
      <c r="D509" s="13" t="s">
        <v>1607</v>
      </c>
      <c r="E509" s="13"/>
      <c r="F509" s="13" t="s">
        <v>1607</v>
      </c>
      <c r="G509" s="13" t="s">
        <v>1607</v>
      </c>
      <c r="H509" s="13" t="s">
        <v>1607</v>
      </c>
    </row>
    <row r="510" spans="1:8" s="14" customFormat="1" x14ac:dyDescent="0.25">
      <c r="A510" s="34"/>
      <c r="B510" s="12" t="s">
        <v>3009</v>
      </c>
      <c r="C510" s="13" t="s">
        <v>1607</v>
      </c>
      <c r="D510" s="13" t="s">
        <v>1607</v>
      </c>
      <c r="E510" s="13"/>
      <c r="F510" s="13" t="s">
        <v>1607</v>
      </c>
      <c r="G510" s="13" t="s">
        <v>1607</v>
      </c>
      <c r="H510" s="13" t="s">
        <v>1607</v>
      </c>
    </row>
    <row r="511" spans="1:8" s="14" customFormat="1" ht="75" x14ac:dyDescent="0.25">
      <c r="A511" s="34">
        <v>92</v>
      </c>
      <c r="B511" s="10" t="s">
        <v>3010</v>
      </c>
      <c r="C511" s="13" t="s">
        <v>1607</v>
      </c>
      <c r="D511" s="13" t="s">
        <v>1607</v>
      </c>
      <c r="E511" s="13"/>
      <c r="F511" s="13" t="s">
        <v>1607</v>
      </c>
      <c r="G511" s="13" t="s">
        <v>1607</v>
      </c>
      <c r="H511" s="13" t="s">
        <v>1607</v>
      </c>
    </row>
    <row r="512" spans="1:8" s="14" customFormat="1" ht="60" x14ac:dyDescent="0.25">
      <c r="A512" s="34"/>
      <c r="B512" s="12" t="s">
        <v>3011</v>
      </c>
      <c r="C512" s="13" t="s">
        <v>1607</v>
      </c>
      <c r="D512" s="13" t="s">
        <v>1607</v>
      </c>
      <c r="E512" s="13"/>
      <c r="F512" s="13" t="s">
        <v>1607</v>
      </c>
      <c r="G512" s="13" t="s">
        <v>1607</v>
      </c>
      <c r="H512" s="13" t="s">
        <v>1607</v>
      </c>
    </row>
    <row r="513" spans="1:8" s="14" customFormat="1" ht="60" x14ac:dyDescent="0.25">
      <c r="A513" s="34"/>
      <c r="B513" s="12" t="s">
        <v>3012</v>
      </c>
      <c r="C513" s="13" t="s">
        <v>1607</v>
      </c>
      <c r="D513" s="13" t="s">
        <v>1607</v>
      </c>
      <c r="E513" s="13"/>
      <c r="F513" s="13" t="s">
        <v>1607</v>
      </c>
      <c r="G513" s="13" t="s">
        <v>1607</v>
      </c>
      <c r="H513" s="13" t="s">
        <v>1607</v>
      </c>
    </row>
    <row r="514" spans="1:8" s="14" customFormat="1" ht="60" x14ac:dyDescent="0.25">
      <c r="A514" s="34"/>
      <c r="B514" s="12" t="s">
        <v>3013</v>
      </c>
      <c r="C514" s="13" t="s">
        <v>1607</v>
      </c>
      <c r="D514" s="13" t="s">
        <v>1607</v>
      </c>
      <c r="E514" s="13"/>
      <c r="F514" s="13" t="s">
        <v>1607</v>
      </c>
      <c r="G514" s="13" t="s">
        <v>1607</v>
      </c>
      <c r="H514" s="13" t="s">
        <v>1607</v>
      </c>
    </row>
    <row r="515" spans="1:8" s="14" customFormat="1" ht="60" x14ac:dyDescent="0.25">
      <c r="A515" s="34"/>
      <c r="B515" s="12" t="s">
        <v>3014</v>
      </c>
      <c r="C515" s="13" t="s">
        <v>1607</v>
      </c>
      <c r="D515" s="13" t="s">
        <v>1607</v>
      </c>
      <c r="E515" s="13"/>
      <c r="F515" s="13" t="s">
        <v>1607</v>
      </c>
      <c r="G515" s="13" t="s">
        <v>1607</v>
      </c>
      <c r="H515" s="13" t="s">
        <v>1607</v>
      </c>
    </row>
    <row r="516" spans="1:8" s="14" customFormat="1" ht="75" x14ac:dyDescent="0.25">
      <c r="A516" s="34">
        <v>93</v>
      </c>
      <c r="B516" s="10" t="s">
        <v>3015</v>
      </c>
      <c r="C516" s="13" t="s">
        <v>1607</v>
      </c>
      <c r="D516" s="13" t="s">
        <v>1607</v>
      </c>
      <c r="E516" s="13"/>
      <c r="F516" s="13" t="s">
        <v>1607</v>
      </c>
      <c r="G516" s="13" t="s">
        <v>1607</v>
      </c>
      <c r="H516" s="13" t="s">
        <v>1607</v>
      </c>
    </row>
    <row r="517" spans="1:8" s="14" customFormat="1" ht="30" x14ac:dyDescent="0.25">
      <c r="A517" s="34"/>
      <c r="B517" s="12" t="s">
        <v>3016</v>
      </c>
      <c r="C517" s="13" t="s">
        <v>1607</v>
      </c>
      <c r="D517" s="13" t="s">
        <v>1607</v>
      </c>
      <c r="E517" s="13"/>
      <c r="F517" s="13" t="s">
        <v>1607</v>
      </c>
      <c r="G517" s="13" t="s">
        <v>1607</v>
      </c>
      <c r="H517" s="13" t="s">
        <v>1607</v>
      </c>
    </row>
    <row r="518" spans="1:8" s="14" customFormat="1" ht="30" x14ac:dyDescent="0.25">
      <c r="A518" s="34"/>
      <c r="B518" s="12" t="s">
        <v>3017</v>
      </c>
      <c r="C518" s="13" t="s">
        <v>1607</v>
      </c>
      <c r="D518" s="13" t="s">
        <v>1607</v>
      </c>
      <c r="E518" s="13"/>
      <c r="F518" s="13" t="s">
        <v>1607</v>
      </c>
      <c r="G518" s="13" t="s">
        <v>1607</v>
      </c>
      <c r="H518" s="13" t="s">
        <v>1607</v>
      </c>
    </row>
    <row r="519" spans="1:8" s="14" customFormat="1" ht="30" x14ac:dyDescent="0.25">
      <c r="A519" s="34"/>
      <c r="B519" s="12" t="s">
        <v>3018</v>
      </c>
      <c r="C519" s="13" t="s">
        <v>1607</v>
      </c>
      <c r="D519" s="13" t="s">
        <v>1607</v>
      </c>
      <c r="E519" s="13"/>
      <c r="F519" s="13" t="s">
        <v>1607</v>
      </c>
      <c r="G519" s="13" t="s">
        <v>1607</v>
      </c>
      <c r="H519" s="13" t="s">
        <v>1607</v>
      </c>
    </row>
    <row r="520" spans="1:8" s="14" customFormat="1" ht="30" x14ac:dyDescent="0.25">
      <c r="A520" s="34"/>
      <c r="B520" s="12" t="s">
        <v>3019</v>
      </c>
      <c r="C520" s="13" t="s">
        <v>1607</v>
      </c>
      <c r="D520" s="13" t="s">
        <v>1607</v>
      </c>
      <c r="E520" s="13"/>
      <c r="F520" s="13" t="s">
        <v>1607</v>
      </c>
      <c r="G520" s="13" t="s">
        <v>1607</v>
      </c>
      <c r="H520" s="13" t="s">
        <v>1607</v>
      </c>
    </row>
    <row r="521" spans="1:8" s="14" customFormat="1" ht="30" x14ac:dyDescent="0.25">
      <c r="A521" s="34">
        <v>94</v>
      </c>
      <c r="B521" s="10" t="s">
        <v>3020</v>
      </c>
      <c r="C521" s="13" t="s">
        <v>1607</v>
      </c>
      <c r="D521" s="13" t="s">
        <v>1607</v>
      </c>
      <c r="E521" s="13"/>
      <c r="F521" s="13" t="s">
        <v>1607</v>
      </c>
      <c r="G521" s="13" t="s">
        <v>1607</v>
      </c>
      <c r="H521" s="13" t="s">
        <v>1607</v>
      </c>
    </row>
    <row r="522" spans="1:8" s="14" customFormat="1" ht="30" x14ac:dyDescent="0.25">
      <c r="A522" s="34"/>
      <c r="B522" s="5" t="s">
        <v>3021</v>
      </c>
      <c r="C522" s="13" t="s">
        <v>1607</v>
      </c>
      <c r="D522" s="13" t="s">
        <v>1607</v>
      </c>
      <c r="E522" s="13"/>
      <c r="F522" s="13" t="s">
        <v>1607</v>
      </c>
      <c r="G522" s="13" t="s">
        <v>1607</v>
      </c>
      <c r="H522" s="13" t="s">
        <v>1607</v>
      </c>
    </row>
    <row r="523" spans="1:8" s="14" customFormat="1" ht="30" x14ac:dyDescent="0.25">
      <c r="A523" s="34"/>
      <c r="B523" s="5" t="s">
        <v>3022</v>
      </c>
      <c r="C523" s="13" t="s">
        <v>1607</v>
      </c>
      <c r="D523" s="13" t="s">
        <v>1607</v>
      </c>
      <c r="E523" s="13"/>
      <c r="F523" s="13" t="s">
        <v>1607</v>
      </c>
      <c r="G523" s="13" t="s">
        <v>1607</v>
      </c>
      <c r="H523" s="13" t="s">
        <v>1607</v>
      </c>
    </row>
    <row r="524" spans="1:8" s="14" customFormat="1" ht="30" x14ac:dyDescent="0.25">
      <c r="A524" s="34"/>
      <c r="B524" s="5" t="s">
        <v>3023</v>
      </c>
      <c r="C524" s="13" t="s">
        <v>1607</v>
      </c>
      <c r="D524" s="13" t="s">
        <v>1607</v>
      </c>
      <c r="E524" s="13"/>
      <c r="F524" s="13" t="s">
        <v>1607</v>
      </c>
      <c r="G524" s="13" t="s">
        <v>1607</v>
      </c>
      <c r="H524" s="13" t="s">
        <v>1607</v>
      </c>
    </row>
    <row r="525" spans="1:8" s="14" customFormat="1" x14ac:dyDescent="0.25">
      <c r="A525" s="34"/>
      <c r="B525" s="19" t="s">
        <v>3024</v>
      </c>
      <c r="C525" s="13" t="s">
        <v>1607</v>
      </c>
      <c r="D525" s="13" t="s">
        <v>1607</v>
      </c>
      <c r="E525" s="13"/>
      <c r="F525" s="13" t="s">
        <v>1607</v>
      </c>
      <c r="G525" s="13" t="s">
        <v>1607</v>
      </c>
      <c r="H525" s="13" t="s">
        <v>1607</v>
      </c>
    </row>
    <row r="526" spans="1:8" s="14" customFormat="1" ht="30" x14ac:dyDescent="0.25">
      <c r="A526" s="34">
        <v>95</v>
      </c>
      <c r="B526" s="10" t="s">
        <v>3025</v>
      </c>
      <c r="C526" s="13" t="s">
        <v>1607</v>
      </c>
      <c r="D526" s="13" t="s">
        <v>1607</v>
      </c>
      <c r="E526" s="13"/>
      <c r="F526" s="13" t="s">
        <v>1607</v>
      </c>
      <c r="G526" s="13" t="s">
        <v>1607</v>
      </c>
      <c r="H526" s="13" t="s">
        <v>1607</v>
      </c>
    </row>
    <row r="527" spans="1:8" s="14" customFormat="1" x14ac:dyDescent="0.25">
      <c r="A527" s="34"/>
      <c r="B527" s="5" t="s">
        <v>355</v>
      </c>
      <c r="C527" s="13" t="s">
        <v>1607</v>
      </c>
      <c r="D527" s="13" t="s">
        <v>1607</v>
      </c>
      <c r="E527" s="13"/>
      <c r="F527" s="13" t="s">
        <v>1607</v>
      </c>
      <c r="G527" s="13" t="s">
        <v>1607</v>
      </c>
      <c r="H527" s="13" t="s">
        <v>1607</v>
      </c>
    </row>
    <row r="528" spans="1:8" s="14" customFormat="1" ht="30" x14ac:dyDescent="0.25">
      <c r="A528" s="34"/>
      <c r="B528" s="5" t="s">
        <v>356</v>
      </c>
      <c r="C528" s="13" t="s">
        <v>1607</v>
      </c>
      <c r="D528" s="13" t="s">
        <v>1607</v>
      </c>
      <c r="E528" s="13"/>
      <c r="F528" s="13" t="s">
        <v>1607</v>
      </c>
      <c r="G528" s="13" t="s">
        <v>1607</v>
      </c>
      <c r="H528" s="13" t="s">
        <v>1607</v>
      </c>
    </row>
    <row r="529" spans="1:8" s="14" customFormat="1" x14ac:dyDescent="0.25">
      <c r="A529" s="34"/>
      <c r="B529" s="5" t="s">
        <v>3026</v>
      </c>
      <c r="C529" s="13" t="s">
        <v>1607</v>
      </c>
      <c r="D529" s="13" t="s">
        <v>1607</v>
      </c>
      <c r="E529" s="13"/>
      <c r="F529" s="13" t="s">
        <v>1607</v>
      </c>
      <c r="G529" s="13" t="s">
        <v>1607</v>
      </c>
      <c r="H529" s="13" t="s">
        <v>1607</v>
      </c>
    </row>
    <row r="530" spans="1:8" s="14" customFormat="1" ht="45" x14ac:dyDescent="0.25">
      <c r="A530" s="34">
        <v>96</v>
      </c>
      <c r="B530" s="10" t="s">
        <v>3835</v>
      </c>
      <c r="C530" s="13" t="s">
        <v>1607</v>
      </c>
      <c r="D530" s="13" t="s">
        <v>1607</v>
      </c>
      <c r="E530" s="13"/>
      <c r="F530" s="13" t="s">
        <v>1607</v>
      </c>
      <c r="G530" s="13" t="s">
        <v>1607</v>
      </c>
      <c r="H530" s="13" t="s">
        <v>1607</v>
      </c>
    </row>
    <row r="531" spans="1:8" s="14" customFormat="1" x14ac:dyDescent="0.25">
      <c r="A531" s="34"/>
      <c r="B531" s="19" t="s">
        <v>3836</v>
      </c>
      <c r="C531" s="13" t="s">
        <v>1607</v>
      </c>
      <c r="D531" s="13" t="s">
        <v>1607</v>
      </c>
      <c r="E531" s="13"/>
      <c r="F531" s="13" t="s">
        <v>1607</v>
      </c>
      <c r="G531" s="13" t="s">
        <v>1607</v>
      </c>
      <c r="H531" s="13" t="s">
        <v>1607</v>
      </c>
    </row>
    <row r="532" spans="1:8" s="14" customFormat="1" x14ac:dyDescent="0.25">
      <c r="A532" s="34"/>
      <c r="B532" s="5" t="s">
        <v>1207</v>
      </c>
      <c r="C532" s="13" t="s">
        <v>1607</v>
      </c>
      <c r="D532" s="13" t="s">
        <v>1607</v>
      </c>
      <c r="E532" s="13"/>
      <c r="F532" s="13" t="s">
        <v>1607</v>
      </c>
      <c r="G532" s="13" t="s">
        <v>1607</v>
      </c>
      <c r="H532" s="13" t="s">
        <v>1607</v>
      </c>
    </row>
    <row r="533" spans="1:8" s="14" customFormat="1" x14ac:dyDescent="0.25">
      <c r="A533" s="34"/>
      <c r="B533" s="5" t="s">
        <v>531</v>
      </c>
      <c r="C533" s="13" t="s">
        <v>1607</v>
      </c>
      <c r="D533" s="13" t="s">
        <v>1607</v>
      </c>
      <c r="E533" s="13"/>
      <c r="F533" s="13" t="s">
        <v>1607</v>
      </c>
      <c r="G533" s="13" t="s">
        <v>1607</v>
      </c>
      <c r="H533" s="13" t="s">
        <v>1607</v>
      </c>
    </row>
    <row r="534" spans="1:8" s="14" customFormat="1" x14ac:dyDescent="0.25">
      <c r="A534" s="34"/>
      <c r="B534" s="5" t="s">
        <v>3207</v>
      </c>
      <c r="C534" s="13" t="s">
        <v>1607</v>
      </c>
      <c r="D534" s="13" t="s">
        <v>1607</v>
      </c>
      <c r="E534" s="13"/>
      <c r="F534" s="13" t="s">
        <v>1607</v>
      </c>
      <c r="G534" s="13" t="s">
        <v>1607</v>
      </c>
      <c r="H534" s="13" t="s">
        <v>1607</v>
      </c>
    </row>
    <row r="535" spans="1:8" s="14" customFormat="1" ht="75" x14ac:dyDescent="0.25">
      <c r="A535" s="34">
        <v>97</v>
      </c>
      <c r="B535" s="10" t="s">
        <v>3837</v>
      </c>
      <c r="C535" s="13" t="s">
        <v>1607</v>
      </c>
      <c r="D535" s="13" t="s">
        <v>1607</v>
      </c>
      <c r="E535" s="13"/>
      <c r="F535" s="13" t="s">
        <v>1607</v>
      </c>
      <c r="G535" s="13" t="s">
        <v>1607</v>
      </c>
      <c r="H535" s="13" t="s">
        <v>1607</v>
      </c>
    </row>
    <row r="536" spans="1:8" s="14" customFormat="1" ht="30" x14ac:dyDescent="0.25">
      <c r="A536" s="34"/>
      <c r="B536" s="5" t="s">
        <v>3838</v>
      </c>
      <c r="C536" s="13" t="s">
        <v>1607</v>
      </c>
      <c r="D536" s="13" t="s">
        <v>1607</v>
      </c>
      <c r="E536" s="13"/>
      <c r="F536" s="13" t="s">
        <v>1607</v>
      </c>
      <c r="G536" s="13" t="s">
        <v>1607</v>
      </c>
      <c r="H536" s="13" t="s">
        <v>1607</v>
      </c>
    </row>
    <row r="537" spans="1:8" s="14" customFormat="1" x14ac:dyDescent="0.25">
      <c r="A537" s="34"/>
      <c r="B537" s="5" t="s">
        <v>3839</v>
      </c>
      <c r="C537" s="13" t="s">
        <v>1607</v>
      </c>
      <c r="D537" s="13" t="s">
        <v>1607</v>
      </c>
      <c r="E537" s="13"/>
      <c r="F537" s="13" t="s">
        <v>1607</v>
      </c>
      <c r="G537" s="13" t="s">
        <v>1607</v>
      </c>
      <c r="H537" s="13" t="s">
        <v>1607</v>
      </c>
    </row>
    <row r="538" spans="1:8" s="14" customFormat="1" x14ac:dyDescent="0.25">
      <c r="A538" s="34"/>
      <c r="B538" s="5" t="s">
        <v>3840</v>
      </c>
      <c r="C538" s="13" t="s">
        <v>1607</v>
      </c>
      <c r="D538" s="13" t="s">
        <v>1607</v>
      </c>
      <c r="E538" s="13"/>
      <c r="F538" s="13" t="s">
        <v>1607</v>
      </c>
      <c r="G538" s="13" t="s">
        <v>1607</v>
      </c>
      <c r="H538" s="13" t="s">
        <v>1607</v>
      </c>
    </row>
    <row r="539" spans="1:8" s="14" customFormat="1" x14ac:dyDescent="0.25">
      <c r="A539" s="34"/>
      <c r="B539" s="5" t="s">
        <v>3841</v>
      </c>
      <c r="C539" s="13" t="s">
        <v>1607</v>
      </c>
      <c r="D539" s="13" t="s">
        <v>1607</v>
      </c>
      <c r="E539" s="13"/>
      <c r="F539" s="13" t="s">
        <v>1607</v>
      </c>
      <c r="G539" s="13" t="s">
        <v>1607</v>
      </c>
      <c r="H539" s="13" t="s">
        <v>1607</v>
      </c>
    </row>
    <row r="540" spans="1:8" s="14" customFormat="1" ht="90" x14ac:dyDescent="0.25">
      <c r="A540" s="34">
        <v>98</v>
      </c>
      <c r="B540" s="10" t="s">
        <v>3842</v>
      </c>
      <c r="C540" s="13" t="s">
        <v>1607</v>
      </c>
      <c r="D540" s="13" t="s">
        <v>1607</v>
      </c>
      <c r="E540" s="13"/>
      <c r="F540" s="13" t="s">
        <v>1607</v>
      </c>
      <c r="G540" s="13" t="s">
        <v>1607</v>
      </c>
      <c r="H540" s="13" t="s">
        <v>1607</v>
      </c>
    </row>
    <row r="541" spans="1:8" s="14" customFormat="1" ht="30" x14ac:dyDescent="0.25">
      <c r="A541" s="34"/>
      <c r="B541" s="5" t="s">
        <v>3838</v>
      </c>
      <c r="C541" s="13" t="s">
        <v>1607</v>
      </c>
      <c r="D541" s="13" t="s">
        <v>1607</v>
      </c>
      <c r="E541" s="13"/>
      <c r="F541" s="13" t="s">
        <v>1607</v>
      </c>
      <c r="G541" s="13" t="s">
        <v>1607</v>
      </c>
      <c r="H541" s="13" t="s">
        <v>1607</v>
      </c>
    </row>
    <row r="542" spans="1:8" s="14" customFormat="1" x14ac:dyDescent="0.25">
      <c r="A542" s="34"/>
      <c r="B542" s="5" t="s">
        <v>3839</v>
      </c>
      <c r="C542" s="13" t="s">
        <v>1607</v>
      </c>
      <c r="D542" s="13" t="s">
        <v>1607</v>
      </c>
      <c r="E542" s="13"/>
      <c r="F542" s="13" t="s">
        <v>1607</v>
      </c>
      <c r="G542" s="13" t="s">
        <v>1607</v>
      </c>
      <c r="H542" s="13" t="s">
        <v>1607</v>
      </c>
    </row>
    <row r="543" spans="1:8" s="14" customFormat="1" x14ac:dyDescent="0.25">
      <c r="A543" s="34"/>
      <c r="B543" s="5" t="s">
        <v>3840</v>
      </c>
      <c r="C543" s="13" t="s">
        <v>1607</v>
      </c>
      <c r="D543" s="13" t="s">
        <v>1607</v>
      </c>
      <c r="E543" s="13"/>
      <c r="F543" s="13" t="s">
        <v>1607</v>
      </c>
      <c r="G543" s="13" t="s">
        <v>1607</v>
      </c>
      <c r="H543" s="13" t="s">
        <v>1607</v>
      </c>
    </row>
    <row r="544" spans="1:8" s="14" customFormat="1" x14ac:dyDescent="0.25">
      <c r="A544" s="34"/>
      <c r="B544" s="5" t="s">
        <v>3841</v>
      </c>
      <c r="C544" s="13" t="s">
        <v>1607</v>
      </c>
      <c r="D544" s="13" t="s">
        <v>1607</v>
      </c>
      <c r="E544" s="13"/>
      <c r="F544" s="13" t="s">
        <v>1607</v>
      </c>
      <c r="G544" s="13" t="s">
        <v>1607</v>
      </c>
      <c r="H544" s="13" t="s">
        <v>1607</v>
      </c>
    </row>
    <row r="545" spans="1:8" s="14" customFormat="1" ht="75" x14ac:dyDescent="0.25">
      <c r="A545" s="34">
        <v>99</v>
      </c>
      <c r="B545" s="10" t="s">
        <v>3843</v>
      </c>
      <c r="C545" s="13" t="s">
        <v>1607</v>
      </c>
      <c r="D545" s="13" t="s">
        <v>1607</v>
      </c>
      <c r="E545" s="13"/>
      <c r="F545" s="13" t="s">
        <v>1607</v>
      </c>
      <c r="G545" s="13" t="s">
        <v>1607</v>
      </c>
      <c r="H545" s="13" t="s">
        <v>1607</v>
      </c>
    </row>
    <row r="546" spans="1:8" s="14" customFormat="1" ht="30" x14ac:dyDescent="0.25">
      <c r="A546" s="34"/>
      <c r="B546" s="5" t="s">
        <v>3838</v>
      </c>
      <c r="C546" s="13" t="s">
        <v>1607</v>
      </c>
      <c r="D546" s="13" t="s">
        <v>1607</v>
      </c>
      <c r="E546" s="13"/>
      <c r="F546" s="13" t="s">
        <v>1607</v>
      </c>
      <c r="G546" s="13" t="s">
        <v>1607</v>
      </c>
      <c r="H546" s="13" t="s">
        <v>1607</v>
      </c>
    </row>
    <row r="547" spans="1:8" s="14" customFormat="1" x14ac:dyDescent="0.25">
      <c r="A547" s="34"/>
      <c r="B547" s="5" t="s">
        <v>3839</v>
      </c>
      <c r="C547" s="13" t="s">
        <v>1607</v>
      </c>
      <c r="D547" s="13" t="s">
        <v>1607</v>
      </c>
      <c r="E547" s="13"/>
      <c r="F547" s="13" t="s">
        <v>1607</v>
      </c>
      <c r="G547" s="13" t="s">
        <v>1607</v>
      </c>
      <c r="H547" s="13" t="s">
        <v>1607</v>
      </c>
    </row>
    <row r="548" spans="1:8" s="14" customFormat="1" x14ac:dyDescent="0.25">
      <c r="A548" s="34"/>
      <c r="B548" s="5" t="s">
        <v>3840</v>
      </c>
      <c r="C548" s="13" t="s">
        <v>1607</v>
      </c>
      <c r="D548" s="13" t="s">
        <v>1607</v>
      </c>
      <c r="E548" s="13"/>
      <c r="F548" s="13" t="s">
        <v>1607</v>
      </c>
      <c r="G548" s="13" t="s">
        <v>1607</v>
      </c>
      <c r="H548" s="13" t="s">
        <v>1607</v>
      </c>
    </row>
    <row r="549" spans="1:8" s="14" customFormat="1" x14ac:dyDescent="0.25">
      <c r="A549" s="34"/>
      <c r="B549" s="5" t="s">
        <v>3841</v>
      </c>
      <c r="C549" s="13" t="s">
        <v>1607</v>
      </c>
      <c r="D549" s="13" t="s">
        <v>1607</v>
      </c>
      <c r="E549" s="13"/>
      <c r="F549" s="13" t="s">
        <v>1607</v>
      </c>
      <c r="G549" s="13" t="s">
        <v>1607</v>
      </c>
      <c r="H549" s="13" t="s">
        <v>1607</v>
      </c>
    </row>
    <row r="550" spans="1:8" s="14" customFormat="1" ht="75" x14ac:dyDescent="0.25">
      <c r="A550" s="34">
        <v>100</v>
      </c>
      <c r="B550" s="10" t="s">
        <v>3844</v>
      </c>
      <c r="C550" s="13" t="s">
        <v>1607</v>
      </c>
      <c r="D550" s="13" t="s">
        <v>1607</v>
      </c>
      <c r="E550" s="13"/>
      <c r="F550" s="13" t="s">
        <v>1607</v>
      </c>
      <c r="G550" s="13" t="s">
        <v>1607</v>
      </c>
      <c r="H550" s="13" t="s">
        <v>1607</v>
      </c>
    </row>
    <row r="551" spans="1:8" s="14" customFormat="1" ht="30" x14ac:dyDescent="0.25">
      <c r="A551" s="34"/>
      <c r="B551" s="5" t="s">
        <v>3838</v>
      </c>
      <c r="C551" s="13" t="s">
        <v>1607</v>
      </c>
      <c r="D551" s="13" t="s">
        <v>1607</v>
      </c>
      <c r="E551" s="13"/>
      <c r="F551" s="13" t="s">
        <v>1607</v>
      </c>
      <c r="G551" s="13" t="s">
        <v>1607</v>
      </c>
      <c r="H551" s="13" t="s">
        <v>1607</v>
      </c>
    </row>
    <row r="552" spans="1:8" s="14" customFormat="1" x14ac:dyDescent="0.25">
      <c r="A552" s="34"/>
      <c r="B552" s="5" t="s">
        <v>3839</v>
      </c>
      <c r="C552" s="13" t="s">
        <v>1607</v>
      </c>
      <c r="D552" s="13" t="s">
        <v>1607</v>
      </c>
      <c r="E552" s="13"/>
      <c r="F552" s="13" t="s">
        <v>1607</v>
      </c>
      <c r="G552" s="13" t="s">
        <v>1607</v>
      </c>
      <c r="H552" s="13" t="s">
        <v>1607</v>
      </c>
    </row>
    <row r="553" spans="1:8" s="14" customFormat="1" x14ac:dyDescent="0.25">
      <c r="A553" s="34"/>
      <c r="B553" s="5" t="s">
        <v>3840</v>
      </c>
      <c r="C553" s="13" t="s">
        <v>1607</v>
      </c>
      <c r="D553" s="13" t="s">
        <v>1607</v>
      </c>
      <c r="E553" s="13"/>
      <c r="F553" s="13" t="s">
        <v>1607</v>
      </c>
      <c r="G553" s="13" t="s">
        <v>1607</v>
      </c>
      <c r="H553" s="13" t="s">
        <v>1607</v>
      </c>
    </row>
    <row r="554" spans="1:8" s="14" customFormat="1" x14ac:dyDescent="0.25">
      <c r="A554" s="34"/>
      <c r="B554" s="5" t="s">
        <v>3841</v>
      </c>
      <c r="C554" s="13" t="s">
        <v>1607</v>
      </c>
      <c r="D554" s="13" t="s">
        <v>1607</v>
      </c>
      <c r="E554" s="13"/>
      <c r="F554" s="13" t="s">
        <v>1607</v>
      </c>
      <c r="G554" s="13" t="s">
        <v>1607</v>
      </c>
      <c r="H554" s="13" t="s">
        <v>1607</v>
      </c>
    </row>
    <row r="555" spans="1:8" s="14" customFormat="1" ht="90" x14ac:dyDescent="0.25">
      <c r="A555" s="34">
        <v>101</v>
      </c>
      <c r="B555" s="10" t="s">
        <v>3845</v>
      </c>
      <c r="C555" s="13" t="s">
        <v>1607</v>
      </c>
      <c r="D555" s="13" t="s">
        <v>1607</v>
      </c>
      <c r="E555" s="13"/>
      <c r="F555" s="13" t="s">
        <v>1607</v>
      </c>
      <c r="G555" s="13" t="s">
        <v>1607</v>
      </c>
      <c r="H555" s="13" t="s">
        <v>1607</v>
      </c>
    </row>
    <row r="556" spans="1:8" s="14" customFormat="1" ht="30" x14ac:dyDescent="0.25">
      <c r="A556" s="34"/>
      <c r="B556" s="5" t="s">
        <v>3838</v>
      </c>
      <c r="C556" s="13" t="s">
        <v>1607</v>
      </c>
      <c r="D556" s="13" t="s">
        <v>1607</v>
      </c>
      <c r="E556" s="13"/>
      <c r="F556" s="13" t="s">
        <v>1607</v>
      </c>
      <c r="G556" s="13" t="s">
        <v>1607</v>
      </c>
      <c r="H556" s="13" t="s">
        <v>1607</v>
      </c>
    </row>
    <row r="557" spans="1:8" s="14" customFormat="1" x14ac:dyDescent="0.25">
      <c r="A557" s="34"/>
      <c r="B557" s="5" t="s">
        <v>3839</v>
      </c>
      <c r="C557" s="13" t="s">
        <v>1607</v>
      </c>
      <c r="D557" s="13" t="s">
        <v>1607</v>
      </c>
      <c r="E557" s="13"/>
      <c r="F557" s="13" t="s">
        <v>1607</v>
      </c>
      <c r="G557" s="13" t="s">
        <v>1607</v>
      </c>
      <c r="H557" s="13" t="s">
        <v>1607</v>
      </c>
    </row>
    <row r="558" spans="1:8" s="14" customFormat="1" x14ac:dyDescent="0.25">
      <c r="A558" s="34"/>
      <c r="B558" s="5" t="s">
        <v>3840</v>
      </c>
      <c r="C558" s="13" t="s">
        <v>1607</v>
      </c>
      <c r="D558" s="13" t="s">
        <v>1607</v>
      </c>
      <c r="E558" s="13"/>
      <c r="F558" s="13" t="s">
        <v>1607</v>
      </c>
      <c r="G558" s="13" t="s">
        <v>1607</v>
      </c>
      <c r="H558" s="13" t="s">
        <v>1607</v>
      </c>
    </row>
    <row r="559" spans="1:8" s="14" customFormat="1" x14ac:dyDescent="0.25">
      <c r="A559" s="34"/>
      <c r="B559" s="5" t="s">
        <v>3841</v>
      </c>
      <c r="C559" s="13" t="s">
        <v>1607</v>
      </c>
      <c r="D559" s="13" t="s">
        <v>1607</v>
      </c>
      <c r="E559" s="13"/>
      <c r="F559" s="13" t="s">
        <v>1607</v>
      </c>
      <c r="G559" s="13" t="s">
        <v>1607</v>
      </c>
      <c r="H559" s="13" t="s">
        <v>1607</v>
      </c>
    </row>
    <row r="560" spans="1:8" s="14" customFormat="1" ht="120" x14ac:dyDescent="0.25">
      <c r="A560" s="34">
        <v>102</v>
      </c>
      <c r="B560" s="10" t="s">
        <v>3846</v>
      </c>
      <c r="C560" s="13" t="s">
        <v>1607</v>
      </c>
      <c r="D560" s="13" t="s">
        <v>1607</v>
      </c>
      <c r="E560" s="13"/>
      <c r="F560" s="13" t="s">
        <v>1607</v>
      </c>
      <c r="G560" s="13" t="s">
        <v>1607</v>
      </c>
      <c r="H560" s="13" t="s">
        <v>1607</v>
      </c>
    </row>
    <row r="561" spans="1:8" s="14" customFormat="1" ht="30" x14ac:dyDescent="0.25">
      <c r="A561" s="34"/>
      <c r="B561" s="5" t="s">
        <v>3838</v>
      </c>
      <c r="C561" s="13" t="s">
        <v>1607</v>
      </c>
      <c r="D561" s="13" t="s">
        <v>1607</v>
      </c>
      <c r="E561" s="13"/>
      <c r="F561" s="13" t="s">
        <v>1607</v>
      </c>
      <c r="G561" s="13" t="s">
        <v>1607</v>
      </c>
      <c r="H561" s="13" t="s">
        <v>1607</v>
      </c>
    </row>
    <row r="562" spans="1:8" s="14" customFormat="1" x14ac:dyDescent="0.25">
      <c r="A562" s="34"/>
      <c r="B562" s="5" t="s">
        <v>3847</v>
      </c>
      <c r="C562" s="13" t="s">
        <v>1607</v>
      </c>
      <c r="D562" s="13" t="s">
        <v>1607</v>
      </c>
      <c r="E562" s="13"/>
      <c r="F562" s="13" t="s">
        <v>1607</v>
      </c>
      <c r="G562" s="13" t="s">
        <v>1607</v>
      </c>
      <c r="H562" s="13" t="s">
        <v>1607</v>
      </c>
    </row>
    <row r="563" spans="1:8" s="14" customFormat="1" x14ac:dyDescent="0.25">
      <c r="A563" s="34"/>
      <c r="B563" s="5" t="s">
        <v>3840</v>
      </c>
      <c r="C563" s="13" t="s">
        <v>1607</v>
      </c>
      <c r="D563" s="13" t="s">
        <v>1607</v>
      </c>
      <c r="E563" s="13"/>
      <c r="F563" s="13" t="s">
        <v>1607</v>
      </c>
      <c r="G563" s="13" t="s">
        <v>1607</v>
      </c>
      <c r="H563" s="13" t="s">
        <v>1607</v>
      </c>
    </row>
    <row r="564" spans="1:8" s="14" customFormat="1" x14ac:dyDescent="0.25">
      <c r="A564" s="34"/>
      <c r="B564" s="5" t="s">
        <v>3841</v>
      </c>
      <c r="C564" s="13" t="s">
        <v>1607</v>
      </c>
      <c r="D564" s="13" t="s">
        <v>1607</v>
      </c>
      <c r="E564" s="13"/>
      <c r="F564" s="13" t="s">
        <v>1607</v>
      </c>
      <c r="G564" s="13" t="s">
        <v>1607</v>
      </c>
      <c r="H564" s="13" t="s">
        <v>1607</v>
      </c>
    </row>
    <row r="565" spans="1:8" s="14" customFormat="1" ht="60" x14ac:dyDescent="0.25">
      <c r="A565" s="34">
        <v>103</v>
      </c>
      <c r="B565" s="10" t="s">
        <v>3848</v>
      </c>
      <c r="C565" s="13" t="s">
        <v>1607</v>
      </c>
      <c r="D565" s="13" t="s">
        <v>1607</v>
      </c>
      <c r="E565" s="13"/>
      <c r="F565" s="13" t="s">
        <v>1607</v>
      </c>
      <c r="G565" s="13" t="s">
        <v>1607</v>
      </c>
      <c r="H565" s="13" t="s">
        <v>1607</v>
      </c>
    </row>
    <row r="566" spans="1:8" s="14" customFormat="1" x14ac:dyDescent="0.25">
      <c r="A566" s="34"/>
      <c r="B566" s="5" t="s">
        <v>3173</v>
      </c>
      <c r="C566" s="13" t="s">
        <v>1607</v>
      </c>
      <c r="D566" s="13" t="s">
        <v>1607</v>
      </c>
      <c r="E566" s="13"/>
      <c r="F566" s="13" t="s">
        <v>1607</v>
      </c>
      <c r="G566" s="13" t="s">
        <v>1607</v>
      </c>
      <c r="H566" s="13" t="s">
        <v>1607</v>
      </c>
    </row>
    <row r="567" spans="1:8" s="14" customFormat="1" x14ac:dyDescent="0.25">
      <c r="A567" s="34"/>
      <c r="B567" s="5" t="s">
        <v>1207</v>
      </c>
      <c r="C567" s="13" t="s">
        <v>1607</v>
      </c>
      <c r="D567" s="13" t="s">
        <v>1607</v>
      </c>
      <c r="E567" s="13"/>
      <c r="F567" s="13" t="s">
        <v>1607</v>
      </c>
      <c r="G567" s="13" t="s">
        <v>1607</v>
      </c>
      <c r="H567" s="13" t="s">
        <v>1607</v>
      </c>
    </row>
    <row r="568" spans="1:8" s="14" customFormat="1" x14ac:dyDescent="0.25">
      <c r="A568" s="34"/>
      <c r="B568" s="5" t="s">
        <v>531</v>
      </c>
      <c r="C568" s="13" t="s">
        <v>1607</v>
      </c>
      <c r="D568" s="13" t="s">
        <v>1607</v>
      </c>
      <c r="E568" s="13"/>
      <c r="F568" s="13" t="s">
        <v>1607</v>
      </c>
      <c r="G568" s="13" t="s">
        <v>1607</v>
      </c>
      <c r="H568" s="13" t="s">
        <v>1607</v>
      </c>
    </row>
    <row r="569" spans="1:8" s="14" customFormat="1" x14ac:dyDescent="0.25">
      <c r="A569" s="34"/>
      <c r="B569" s="5" t="s">
        <v>3207</v>
      </c>
      <c r="C569" s="13" t="s">
        <v>1607</v>
      </c>
      <c r="D569" s="13" t="s">
        <v>1607</v>
      </c>
      <c r="E569" s="13"/>
      <c r="F569" s="13" t="s">
        <v>1607</v>
      </c>
      <c r="G569" s="13" t="s">
        <v>1607</v>
      </c>
      <c r="H569" s="13" t="s">
        <v>1607</v>
      </c>
    </row>
    <row r="570" spans="1:8" s="14" customFormat="1" ht="45" x14ac:dyDescent="0.25">
      <c r="A570" s="34">
        <v>104</v>
      </c>
      <c r="B570" s="10" t="s">
        <v>3849</v>
      </c>
      <c r="C570" s="13" t="s">
        <v>1607</v>
      </c>
      <c r="D570" s="13" t="s">
        <v>1607</v>
      </c>
      <c r="E570" s="13"/>
      <c r="F570" s="13" t="s">
        <v>1607</v>
      </c>
      <c r="G570" s="13" t="s">
        <v>1607</v>
      </c>
      <c r="H570" s="13" t="s">
        <v>1607</v>
      </c>
    </row>
    <row r="571" spans="1:8" s="14" customFormat="1" x14ac:dyDescent="0.25">
      <c r="A571" s="34"/>
      <c r="B571" s="5" t="s">
        <v>3173</v>
      </c>
      <c r="C571" s="13" t="s">
        <v>1607</v>
      </c>
      <c r="D571" s="13" t="s">
        <v>1607</v>
      </c>
      <c r="E571" s="13"/>
      <c r="F571" s="13" t="s">
        <v>1607</v>
      </c>
      <c r="G571" s="13" t="s">
        <v>1607</v>
      </c>
      <c r="H571" s="13" t="s">
        <v>1607</v>
      </c>
    </row>
    <row r="572" spans="1:8" s="14" customFormat="1" x14ac:dyDescent="0.25">
      <c r="A572" s="34"/>
      <c r="B572" s="5" t="s">
        <v>1207</v>
      </c>
      <c r="C572" s="13" t="s">
        <v>1607</v>
      </c>
      <c r="D572" s="13" t="s">
        <v>1607</v>
      </c>
      <c r="E572" s="13"/>
      <c r="F572" s="13" t="s">
        <v>1607</v>
      </c>
      <c r="G572" s="13" t="s">
        <v>1607</v>
      </c>
      <c r="H572" s="13" t="s">
        <v>1607</v>
      </c>
    </row>
    <row r="573" spans="1:8" s="14" customFormat="1" x14ac:dyDescent="0.25">
      <c r="A573" s="34"/>
      <c r="B573" s="5" t="s">
        <v>531</v>
      </c>
      <c r="C573" s="13" t="s">
        <v>1607</v>
      </c>
      <c r="D573" s="13" t="s">
        <v>1607</v>
      </c>
      <c r="E573" s="13"/>
      <c r="F573" s="13" t="s">
        <v>1607</v>
      </c>
      <c r="G573" s="13" t="s">
        <v>1607</v>
      </c>
      <c r="H573" s="13" t="s">
        <v>1607</v>
      </c>
    </row>
    <row r="574" spans="1:8" s="14" customFormat="1" x14ac:dyDescent="0.25">
      <c r="A574" s="34"/>
      <c r="B574" s="5" t="s">
        <v>3207</v>
      </c>
      <c r="C574" s="13" t="s">
        <v>1607</v>
      </c>
      <c r="D574" s="13" t="s">
        <v>1607</v>
      </c>
      <c r="E574" s="13"/>
      <c r="F574" s="13" t="s">
        <v>1607</v>
      </c>
      <c r="G574" s="13" t="s">
        <v>1607</v>
      </c>
      <c r="H574" s="13" t="s">
        <v>1607</v>
      </c>
    </row>
    <row r="575" spans="1:8" s="14" customFormat="1" ht="45" x14ac:dyDescent="0.25">
      <c r="A575" s="34">
        <v>105</v>
      </c>
      <c r="B575" s="10" t="s">
        <v>3850</v>
      </c>
      <c r="C575" s="13" t="s">
        <v>1607</v>
      </c>
      <c r="D575" s="13" t="s">
        <v>1607</v>
      </c>
      <c r="E575" s="13"/>
      <c r="F575" s="13" t="s">
        <v>1607</v>
      </c>
      <c r="G575" s="13" t="s">
        <v>1607</v>
      </c>
      <c r="H575" s="13" t="s">
        <v>1607</v>
      </c>
    </row>
    <row r="576" spans="1:8" s="14" customFormat="1" ht="45" x14ac:dyDescent="0.25">
      <c r="A576" s="34"/>
      <c r="B576" s="5" t="s">
        <v>3851</v>
      </c>
      <c r="C576" s="13" t="s">
        <v>1607</v>
      </c>
      <c r="D576" s="13" t="s">
        <v>1607</v>
      </c>
      <c r="E576" s="13"/>
      <c r="F576" s="13" t="s">
        <v>1607</v>
      </c>
      <c r="G576" s="13" t="s">
        <v>1607</v>
      </c>
      <c r="H576" s="13" t="s">
        <v>1607</v>
      </c>
    </row>
    <row r="577" spans="1:8" s="14" customFormat="1" ht="45" x14ac:dyDescent="0.25">
      <c r="A577" s="34"/>
      <c r="B577" s="5" t="s">
        <v>3852</v>
      </c>
      <c r="C577" s="13" t="s">
        <v>1607</v>
      </c>
      <c r="D577" s="13" t="s">
        <v>1607</v>
      </c>
      <c r="E577" s="13"/>
      <c r="F577" s="13" t="s">
        <v>1607</v>
      </c>
      <c r="G577" s="13" t="s">
        <v>1607</v>
      </c>
      <c r="H577" s="13" t="s">
        <v>1607</v>
      </c>
    </row>
    <row r="578" spans="1:8" s="14" customFormat="1" ht="30" x14ac:dyDescent="0.25">
      <c r="A578" s="34"/>
      <c r="B578" s="5" t="s">
        <v>3853</v>
      </c>
      <c r="C578" s="13" t="s">
        <v>1607</v>
      </c>
      <c r="D578" s="13" t="s">
        <v>1607</v>
      </c>
      <c r="E578" s="13"/>
      <c r="F578" s="13" t="s">
        <v>1607</v>
      </c>
      <c r="G578" s="13" t="s">
        <v>1607</v>
      </c>
      <c r="H578" s="13" t="s">
        <v>1607</v>
      </c>
    </row>
    <row r="579" spans="1:8" s="14" customFormat="1" ht="30" x14ac:dyDescent="0.25">
      <c r="A579" s="34"/>
      <c r="B579" s="5" t="s">
        <v>3854</v>
      </c>
      <c r="C579" s="13" t="s">
        <v>1607</v>
      </c>
      <c r="D579" s="13" t="s">
        <v>1607</v>
      </c>
      <c r="E579" s="13"/>
      <c r="F579" s="13" t="s">
        <v>1607</v>
      </c>
      <c r="G579" s="13" t="s">
        <v>1607</v>
      </c>
      <c r="H579" s="13" t="s">
        <v>1607</v>
      </c>
    </row>
    <row r="580" spans="1:8" s="14" customFormat="1" ht="45" x14ac:dyDescent="0.25">
      <c r="A580" s="34">
        <v>106</v>
      </c>
      <c r="B580" s="10" t="s">
        <v>3855</v>
      </c>
      <c r="C580" s="13" t="s">
        <v>1607</v>
      </c>
      <c r="D580" s="13" t="s">
        <v>1607</v>
      </c>
      <c r="E580" s="13"/>
      <c r="F580" s="13" t="s">
        <v>1607</v>
      </c>
      <c r="G580" s="13" t="s">
        <v>1607</v>
      </c>
      <c r="H580" s="13" t="s">
        <v>1607</v>
      </c>
    </row>
    <row r="581" spans="1:8" s="14" customFormat="1" ht="30" x14ac:dyDescent="0.25">
      <c r="A581" s="34"/>
      <c r="B581" s="5" t="s">
        <v>1428</v>
      </c>
      <c r="C581" s="13" t="s">
        <v>1607</v>
      </c>
      <c r="D581" s="13" t="s">
        <v>1607</v>
      </c>
      <c r="E581" s="13"/>
      <c r="F581" s="13" t="s">
        <v>1607</v>
      </c>
      <c r="G581" s="13" t="s">
        <v>1607</v>
      </c>
      <c r="H581" s="13" t="s">
        <v>1607</v>
      </c>
    </row>
    <row r="582" spans="1:8" s="14" customFormat="1" ht="30" x14ac:dyDescent="0.25">
      <c r="A582" s="34"/>
      <c r="B582" s="5" t="s">
        <v>1429</v>
      </c>
      <c r="C582" s="13" t="s">
        <v>1607</v>
      </c>
      <c r="D582" s="13" t="s">
        <v>1607</v>
      </c>
      <c r="E582" s="13"/>
      <c r="F582" s="13" t="s">
        <v>1607</v>
      </c>
      <c r="G582" s="13" t="s">
        <v>1607</v>
      </c>
      <c r="H582" s="13" t="s">
        <v>1607</v>
      </c>
    </row>
    <row r="583" spans="1:8" s="14" customFormat="1" ht="30" x14ac:dyDescent="0.25">
      <c r="A583" s="34"/>
      <c r="B583" s="5" t="s">
        <v>1430</v>
      </c>
      <c r="C583" s="13" t="s">
        <v>1607</v>
      </c>
      <c r="D583" s="13" t="s">
        <v>1607</v>
      </c>
      <c r="E583" s="13"/>
      <c r="F583" s="13" t="s">
        <v>1607</v>
      </c>
      <c r="G583" s="13" t="s">
        <v>1607</v>
      </c>
      <c r="H583" s="13" t="s">
        <v>1607</v>
      </c>
    </row>
    <row r="584" spans="1:8" s="14" customFormat="1" ht="60" x14ac:dyDescent="0.25">
      <c r="A584" s="34">
        <v>107</v>
      </c>
      <c r="B584" s="10" t="s">
        <v>3856</v>
      </c>
      <c r="C584" s="13" t="s">
        <v>1607</v>
      </c>
      <c r="D584" s="13" t="s">
        <v>1607</v>
      </c>
      <c r="E584" s="13"/>
      <c r="F584" s="13" t="s">
        <v>1607</v>
      </c>
      <c r="G584" s="13" t="s">
        <v>1607</v>
      </c>
      <c r="H584" s="13" t="s">
        <v>1607</v>
      </c>
    </row>
    <row r="585" spans="1:8" s="14" customFormat="1" ht="30" x14ac:dyDescent="0.25">
      <c r="A585" s="34"/>
      <c r="B585" s="5" t="s">
        <v>1431</v>
      </c>
      <c r="C585" s="13" t="s">
        <v>1607</v>
      </c>
      <c r="D585" s="13" t="s">
        <v>1607</v>
      </c>
      <c r="E585" s="13"/>
      <c r="F585" s="13" t="s">
        <v>1607</v>
      </c>
      <c r="G585" s="13" t="s">
        <v>1607</v>
      </c>
      <c r="H585" s="13" t="s">
        <v>1607</v>
      </c>
    </row>
    <row r="586" spans="1:8" s="14" customFormat="1" ht="30" x14ac:dyDescent="0.25">
      <c r="A586" s="34"/>
      <c r="B586" s="5" t="s">
        <v>1432</v>
      </c>
      <c r="C586" s="13" t="s">
        <v>1607</v>
      </c>
      <c r="D586" s="13" t="s">
        <v>1607</v>
      </c>
      <c r="E586" s="13"/>
      <c r="F586" s="13" t="s">
        <v>1607</v>
      </c>
      <c r="G586" s="13" t="s">
        <v>1607</v>
      </c>
      <c r="H586" s="13" t="s">
        <v>1607</v>
      </c>
    </row>
    <row r="587" spans="1:8" s="14" customFormat="1" ht="30" x14ac:dyDescent="0.25">
      <c r="A587" s="34"/>
      <c r="B587" s="5" t="s">
        <v>3857</v>
      </c>
      <c r="C587" s="13" t="s">
        <v>1607</v>
      </c>
      <c r="D587" s="13" t="s">
        <v>1607</v>
      </c>
      <c r="E587" s="13"/>
      <c r="F587" s="13" t="s">
        <v>1607</v>
      </c>
      <c r="G587" s="13" t="s">
        <v>1607</v>
      </c>
      <c r="H587" s="13" t="s">
        <v>1607</v>
      </c>
    </row>
    <row r="588" spans="1:8" s="14" customFormat="1" ht="60" x14ac:dyDescent="0.25">
      <c r="A588" s="34">
        <v>108</v>
      </c>
      <c r="B588" s="10" t="s">
        <v>3858</v>
      </c>
      <c r="C588" s="13" t="s">
        <v>1607</v>
      </c>
      <c r="D588" s="13" t="s">
        <v>1607</v>
      </c>
      <c r="E588" s="13"/>
      <c r="F588" s="13" t="s">
        <v>1607</v>
      </c>
      <c r="G588" s="13" t="s">
        <v>1607</v>
      </c>
      <c r="H588" s="13" t="s">
        <v>1607</v>
      </c>
    </row>
    <row r="589" spans="1:8" s="14" customFormat="1" x14ac:dyDescent="0.25">
      <c r="A589" s="34"/>
      <c r="B589" s="5" t="s">
        <v>3859</v>
      </c>
      <c r="C589" s="13" t="s">
        <v>1607</v>
      </c>
      <c r="D589" s="13" t="s">
        <v>1607</v>
      </c>
      <c r="E589" s="13"/>
      <c r="F589" s="13" t="s">
        <v>1607</v>
      </c>
      <c r="G589" s="13" t="s">
        <v>1607</v>
      </c>
      <c r="H589" s="13" t="s">
        <v>1607</v>
      </c>
    </row>
    <row r="590" spans="1:8" s="14" customFormat="1" ht="30" x14ac:dyDescent="0.25">
      <c r="A590" s="34"/>
      <c r="B590" s="5" t="s">
        <v>3860</v>
      </c>
      <c r="C590" s="13" t="s">
        <v>1607</v>
      </c>
      <c r="D590" s="13" t="s">
        <v>1607</v>
      </c>
      <c r="E590" s="13"/>
      <c r="F590" s="13" t="s">
        <v>1607</v>
      </c>
      <c r="G590" s="13" t="s">
        <v>1607</v>
      </c>
      <c r="H590" s="13" t="s">
        <v>1607</v>
      </c>
    </row>
    <row r="591" spans="1:8" s="14" customFormat="1" ht="30" x14ac:dyDescent="0.25">
      <c r="A591" s="34"/>
      <c r="B591" s="5" t="s">
        <v>3861</v>
      </c>
      <c r="C591" s="13" t="s">
        <v>1607</v>
      </c>
      <c r="D591" s="13" t="s">
        <v>1607</v>
      </c>
      <c r="E591" s="13"/>
      <c r="F591" s="13" t="s">
        <v>1607</v>
      </c>
      <c r="G591" s="13" t="s">
        <v>1607</v>
      </c>
      <c r="H591" s="13" t="s">
        <v>1607</v>
      </c>
    </row>
    <row r="592" spans="1:8" s="14" customFormat="1" ht="30" x14ac:dyDescent="0.25">
      <c r="A592" s="34"/>
      <c r="B592" s="5" t="s">
        <v>3862</v>
      </c>
      <c r="C592" s="13" t="s">
        <v>1607</v>
      </c>
      <c r="D592" s="13" t="s">
        <v>1607</v>
      </c>
      <c r="E592" s="13"/>
      <c r="F592" s="13" t="s">
        <v>1607</v>
      </c>
      <c r="G592" s="13" t="s">
        <v>1607</v>
      </c>
      <c r="H592" s="13" t="s">
        <v>1607</v>
      </c>
    </row>
    <row r="593" spans="1:8" s="14" customFormat="1" ht="60" x14ac:dyDescent="0.25">
      <c r="A593" s="34">
        <v>109</v>
      </c>
      <c r="B593" s="10" t="s">
        <v>3863</v>
      </c>
      <c r="C593" s="13" t="s">
        <v>1607</v>
      </c>
      <c r="D593" s="13" t="s">
        <v>1607</v>
      </c>
      <c r="E593" s="13"/>
      <c r="F593" s="13" t="s">
        <v>1607</v>
      </c>
      <c r="G593" s="13" t="s">
        <v>1607</v>
      </c>
      <c r="H593" s="13" t="s">
        <v>1607</v>
      </c>
    </row>
    <row r="594" spans="1:8" s="14" customFormat="1" x14ac:dyDescent="0.25">
      <c r="A594" s="34"/>
      <c r="B594" s="5" t="s">
        <v>3859</v>
      </c>
      <c r="C594" s="13" t="s">
        <v>1607</v>
      </c>
      <c r="D594" s="13" t="s">
        <v>1607</v>
      </c>
      <c r="E594" s="13"/>
      <c r="F594" s="13" t="s">
        <v>1607</v>
      </c>
      <c r="G594" s="13" t="s">
        <v>1607</v>
      </c>
      <c r="H594" s="13" t="s">
        <v>1607</v>
      </c>
    </row>
    <row r="595" spans="1:8" s="14" customFormat="1" ht="30" x14ac:dyDescent="0.25">
      <c r="A595" s="34"/>
      <c r="B595" s="5" t="s">
        <v>3860</v>
      </c>
      <c r="C595" s="13" t="s">
        <v>1607</v>
      </c>
      <c r="D595" s="13" t="s">
        <v>1607</v>
      </c>
      <c r="E595" s="13"/>
      <c r="F595" s="13" t="s">
        <v>1607</v>
      </c>
      <c r="G595" s="13" t="s">
        <v>1607</v>
      </c>
      <c r="H595" s="13" t="s">
        <v>1607</v>
      </c>
    </row>
    <row r="596" spans="1:8" s="14" customFormat="1" ht="30" x14ac:dyDescent="0.25">
      <c r="A596" s="34"/>
      <c r="B596" s="5" t="s">
        <v>3861</v>
      </c>
      <c r="C596" s="13" t="s">
        <v>1607</v>
      </c>
      <c r="D596" s="13" t="s">
        <v>1607</v>
      </c>
      <c r="E596" s="13"/>
      <c r="F596" s="13" t="s">
        <v>1607</v>
      </c>
      <c r="G596" s="13" t="s">
        <v>1607</v>
      </c>
      <c r="H596" s="13" t="s">
        <v>1607</v>
      </c>
    </row>
    <row r="597" spans="1:8" s="14" customFormat="1" ht="30" x14ac:dyDescent="0.25">
      <c r="A597" s="34"/>
      <c r="B597" s="5" t="s">
        <v>3862</v>
      </c>
      <c r="C597" s="13" t="s">
        <v>1607</v>
      </c>
      <c r="D597" s="13" t="s">
        <v>1607</v>
      </c>
      <c r="E597" s="13"/>
      <c r="F597" s="13" t="s">
        <v>1607</v>
      </c>
      <c r="G597" s="13" t="s">
        <v>1607</v>
      </c>
      <c r="H597" s="13" t="s">
        <v>1607</v>
      </c>
    </row>
    <row r="598" spans="1:8" s="14" customFormat="1" ht="60" x14ac:dyDescent="0.25">
      <c r="A598" s="34">
        <v>110</v>
      </c>
      <c r="B598" s="10" t="s">
        <v>3863</v>
      </c>
      <c r="C598" s="13" t="s">
        <v>1607</v>
      </c>
      <c r="D598" s="13" t="s">
        <v>1607</v>
      </c>
      <c r="E598" s="13"/>
      <c r="F598" s="13" t="s">
        <v>1607</v>
      </c>
      <c r="G598" s="13" t="s">
        <v>1607</v>
      </c>
      <c r="H598" s="13" t="s">
        <v>1607</v>
      </c>
    </row>
    <row r="599" spans="1:8" s="14" customFormat="1" x14ac:dyDescent="0.25">
      <c r="A599" s="34"/>
      <c r="B599" s="5" t="s">
        <v>3859</v>
      </c>
      <c r="C599" s="13" t="s">
        <v>1607</v>
      </c>
      <c r="D599" s="13" t="s">
        <v>1607</v>
      </c>
      <c r="E599" s="13"/>
      <c r="F599" s="13" t="s">
        <v>1607</v>
      </c>
      <c r="G599" s="13" t="s">
        <v>1607</v>
      </c>
      <c r="H599" s="13" t="s">
        <v>1607</v>
      </c>
    </row>
    <row r="600" spans="1:8" s="14" customFormat="1" ht="30" x14ac:dyDescent="0.25">
      <c r="A600" s="34"/>
      <c r="B600" s="5" t="s">
        <v>3860</v>
      </c>
      <c r="C600" s="13" t="s">
        <v>1607</v>
      </c>
      <c r="D600" s="13" t="s">
        <v>1607</v>
      </c>
      <c r="E600" s="13"/>
      <c r="F600" s="13" t="s">
        <v>1607</v>
      </c>
      <c r="G600" s="13" t="s">
        <v>1607</v>
      </c>
      <c r="H600" s="13" t="s">
        <v>1607</v>
      </c>
    </row>
    <row r="601" spans="1:8" s="14" customFormat="1" ht="30" x14ac:dyDescent="0.25">
      <c r="A601" s="34"/>
      <c r="B601" s="5" t="s">
        <v>3861</v>
      </c>
      <c r="C601" s="13" t="s">
        <v>1607</v>
      </c>
      <c r="D601" s="13" t="s">
        <v>1607</v>
      </c>
      <c r="E601" s="13"/>
      <c r="F601" s="13" t="s">
        <v>1607</v>
      </c>
      <c r="G601" s="13" t="s">
        <v>1607</v>
      </c>
      <c r="H601" s="13" t="s">
        <v>1607</v>
      </c>
    </row>
    <row r="602" spans="1:8" s="14" customFormat="1" ht="30" x14ac:dyDescent="0.25">
      <c r="A602" s="34"/>
      <c r="B602" s="5" t="s">
        <v>3862</v>
      </c>
      <c r="C602" s="13" t="s">
        <v>1607</v>
      </c>
      <c r="D602" s="13" t="s">
        <v>1607</v>
      </c>
      <c r="E602" s="13"/>
      <c r="F602" s="13" t="s">
        <v>1607</v>
      </c>
      <c r="G602" s="13" t="s">
        <v>1607</v>
      </c>
      <c r="H602" s="13" t="s">
        <v>1607</v>
      </c>
    </row>
    <row r="603" spans="1:8" s="14" customFormat="1" ht="30" x14ac:dyDescent="0.25">
      <c r="A603" s="34">
        <v>111</v>
      </c>
      <c r="B603" s="10" t="s">
        <v>3864</v>
      </c>
      <c r="C603" s="13" t="s">
        <v>1607</v>
      </c>
      <c r="D603" s="13" t="s">
        <v>1607</v>
      </c>
      <c r="E603" s="13"/>
      <c r="F603" s="13" t="s">
        <v>1607</v>
      </c>
      <c r="G603" s="13" t="s">
        <v>1607</v>
      </c>
      <c r="H603" s="13" t="s">
        <v>1607</v>
      </c>
    </row>
    <row r="604" spans="1:8" s="14" customFormat="1" x14ac:dyDescent="0.25">
      <c r="A604" s="34"/>
      <c r="B604" s="5" t="s">
        <v>3859</v>
      </c>
      <c r="C604" s="13" t="s">
        <v>1607</v>
      </c>
      <c r="D604" s="13" t="s">
        <v>1607</v>
      </c>
      <c r="E604" s="13"/>
      <c r="F604" s="13" t="s">
        <v>1607</v>
      </c>
      <c r="G604" s="13" t="s">
        <v>1607</v>
      </c>
      <c r="H604" s="13" t="s">
        <v>1607</v>
      </c>
    </row>
    <row r="605" spans="1:8" s="14" customFormat="1" ht="30" x14ac:dyDescent="0.25">
      <c r="A605" s="34"/>
      <c r="B605" s="5" t="s">
        <v>3860</v>
      </c>
      <c r="C605" s="13" t="s">
        <v>1607</v>
      </c>
      <c r="D605" s="13" t="s">
        <v>1607</v>
      </c>
      <c r="E605" s="13"/>
      <c r="F605" s="13" t="s">
        <v>1607</v>
      </c>
      <c r="G605" s="13" t="s">
        <v>1607</v>
      </c>
      <c r="H605" s="13" t="s">
        <v>1607</v>
      </c>
    </row>
    <row r="606" spans="1:8" s="14" customFormat="1" ht="30" x14ac:dyDescent="0.25">
      <c r="A606" s="34"/>
      <c r="B606" s="5" t="s">
        <v>3861</v>
      </c>
      <c r="C606" s="13" t="s">
        <v>1607</v>
      </c>
      <c r="D606" s="13" t="s">
        <v>1607</v>
      </c>
      <c r="E606" s="13"/>
      <c r="F606" s="13" t="s">
        <v>1607</v>
      </c>
      <c r="G606" s="13" t="s">
        <v>1607</v>
      </c>
      <c r="H606" s="13" t="s">
        <v>1607</v>
      </c>
    </row>
    <row r="607" spans="1:8" s="14" customFormat="1" ht="30" x14ac:dyDescent="0.25">
      <c r="A607" s="34"/>
      <c r="B607" s="5" t="s">
        <v>3862</v>
      </c>
      <c r="C607" s="13" t="s">
        <v>1607</v>
      </c>
      <c r="D607" s="13" t="s">
        <v>1607</v>
      </c>
      <c r="E607" s="13"/>
      <c r="F607" s="13" t="s">
        <v>1607</v>
      </c>
      <c r="G607" s="13" t="s">
        <v>1607</v>
      </c>
      <c r="H607" s="13" t="s">
        <v>1607</v>
      </c>
    </row>
    <row r="608" spans="1:8" s="14" customFormat="1" ht="30" x14ac:dyDescent="0.25">
      <c r="A608" s="34">
        <v>112</v>
      </c>
      <c r="B608" s="10" t="s">
        <v>3865</v>
      </c>
      <c r="C608" s="13" t="s">
        <v>1607</v>
      </c>
      <c r="D608" s="13" t="s">
        <v>1607</v>
      </c>
      <c r="E608" s="13"/>
      <c r="F608" s="13" t="s">
        <v>1607</v>
      </c>
      <c r="G608" s="13" t="s">
        <v>1607</v>
      </c>
      <c r="H608" s="13" t="s">
        <v>1607</v>
      </c>
    </row>
    <row r="609" spans="1:8" s="14" customFormat="1" x14ac:dyDescent="0.25">
      <c r="A609" s="34"/>
      <c r="B609" s="5" t="s">
        <v>3859</v>
      </c>
      <c r="C609" s="13" t="s">
        <v>1607</v>
      </c>
      <c r="D609" s="13" t="s">
        <v>1607</v>
      </c>
      <c r="E609" s="13"/>
      <c r="F609" s="13" t="s">
        <v>1607</v>
      </c>
      <c r="G609" s="13" t="s">
        <v>1607</v>
      </c>
      <c r="H609" s="13" t="s">
        <v>1607</v>
      </c>
    </row>
    <row r="610" spans="1:8" s="14" customFormat="1" ht="30" x14ac:dyDescent="0.25">
      <c r="A610" s="34"/>
      <c r="B610" s="5" t="s">
        <v>3860</v>
      </c>
      <c r="C610" s="13" t="s">
        <v>1607</v>
      </c>
      <c r="D610" s="13" t="s">
        <v>1607</v>
      </c>
      <c r="E610" s="13"/>
      <c r="F610" s="13" t="s">
        <v>1607</v>
      </c>
      <c r="G610" s="13" t="s">
        <v>1607</v>
      </c>
      <c r="H610" s="13" t="s">
        <v>1607</v>
      </c>
    </row>
    <row r="611" spans="1:8" s="14" customFormat="1" ht="30" x14ac:dyDescent="0.25">
      <c r="A611" s="34"/>
      <c r="B611" s="5" t="s">
        <v>3861</v>
      </c>
      <c r="C611" s="13" t="s">
        <v>1607</v>
      </c>
      <c r="D611" s="13" t="s">
        <v>1607</v>
      </c>
      <c r="E611" s="13"/>
      <c r="F611" s="13" t="s">
        <v>1607</v>
      </c>
      <c r="G611" s="13" t="s">
        <v>1607</v>
      </c>
      <c r="H611" s="13" t="s">
        <v>1607</v>
      </c>
    </row>
    <row r="612" spans="1:8" s="14" customFormat="1" ht="30" x14ac:dyDescent="0.25">
      <c r="A612" s="34"/>
      <c r="B612" s="5" t="s">
        <v>3862</v>
      </c>
      <c r="C612" s="13" t="s">
        <v>1607</v>
      </c>
      <c r="D612" s="13" t="s">
        <v>1607</v>
      </c>
      <c r="E612" s="13"/>
      <c r="F612" s="13" t="s">
        <v>1607</v>
      </c>
      <c r="G612" s="13" t="s">
        <v>1607</v>
      </c>
      <c r="H612" s="13" t="s">
        <v>1607</v>
      </c>
    </row>
    <row r="613" spans="1:8" s="14" customFormat="1" ht="45" x14ac:dyDescent="0.25">
      <c r="A613" s="34">
        <v>113</v>
      </c>
      <c r="B613" s="10" t="s">
        <v>3866</v>
      </c>
      <c r="C613" s="13" t="s">
        <v>1607</v>
      </c>
      <c r="D613" s="13" t="s">
        <v>1607</v>
      </c>
      <c r="E613" s="13"/>
      <c r="F613" s="13" t="s">
        <v>1607</v>
      </c>
      <c r="G613" s="13" t="s">
        <v>1607</v>
      </c>
      <c r="H613" s="13" t="s">
        <v>1607</v>
      </c>
    </row>
    <row r="614" spans="1:8" s="14" customFormat="1" x14ac:dyDescent="0.25">
      <c r="A614" s="34"/>
      <c r="B614" s="5" t="s">
        <v>3859</v>
      </c>
      <c r="C614" s="13" t="s">
        <v>1607</v>
      </c>
      <c r="D614" s="13" t="s">
        <v>1607</v>
      </c>
      <c r="E614" s="13"/>
      <c r="F614" s="13" t="s">
        <v>1607</v>
      </c>
      <c r="G614" s="13" t="s">
        <v>1607</v>
      </c>
      <c r="H614" s="13" t="s">
        <v>1607</v>
      </c>
    </row>
    <row r="615" spans="1:8" s="14" customFormat="1" ht="30" x14ac:dyDescent="0.25">
      <c r="A615" s="34"/>
      <c r="B615" s="5" t="s">
        <v>3860</v>
      </c>
      <c r="C615" s="13" t="s">
        <v>1607</v>
      </c>
      <c r="D615" s="13" t="s">
        <v>1607</v>
      </c>
      <c r="E615" s="13"/>
      <c r="F615" s="13" t="s">
        <v>1607</v>
      </c>
      <c r="G615" s="13" t="s">
        <v>1607</v>
      </c>
      <c r="H615" s="13" t="s">
        <v>1607</v>
      </c>
    </row>
    <row r="616" spans="1:8" s="14" customFormat="1" ht="30" x14ac:dyDescent="0.25">
      <c r="A616" s="34"/>
      <c r="B616" s="5" t="s">
        <v>3861</v>
      </c>
      <c r="C616" s="13" t="s">
        <v>1607</v>
      </c>
      <c r="D616" s="13" t="s">
        <v>1607</v>
      </c>
      <c r="E616" s="13"/>
      <c r="F616" s="13" t="s">
        <v>1607</v>
      </c>
      <c r="G616" s="13" t="s">
        <v>1607</v>
      </c>
      <c r="H616" s="13" t="s">
        <v>1607</v>
      </c>
    </row>
    <row r="617" spans="1:8" s="14" customFormat="1" ht="30" x14ac:dyDescent="0.25">
      <c r="A617" s="34"/>
      <c r="B617" s="5" t="s">
        <v>3862</v>
      </c>
      <c r="C617" s="13" t="s">
        <v>1607</v>
      </c>
      <c r="D617" s="13" t="s">
        <v>1607</v>
      </c>
      <c r="E617" s="13"/>
      <c r="F617" s="13" t="s">
        <v>1607</v>
      </c>
      <c r="G617" s="13" t="s">
        <v>1607</v>
      </c>
      <c r="H617" s="13" t="s">
        <v>1607</v>
      </c>
    </row>
    <row r="618" spans="1:8" s="14" customFormat="1" ht="30" x14ac:dyDescent="0.25">
      <c r="A618" s="34">
        <v>114</v>
      </c>
      <c r="B618" s="10" t="s">
        <v>3867</v>
      </c>
      <c r="C618" s="13" t="s">
        <v>1607</v>
      </c>
      <c r="D618" s="13" t="s">
        <v>1607</v>
      </c>
      <c r="E618" s="13"/>
      <c r="F618" s="13" t="s">
        <v>1607</v>
      </c>
      <c r="G618" s="13" t="s">
        <v>1607</v>
      </c>
      <c r="H618" s="13" t="s">
        <v>1607</v>
      </c>
    </row>
    <row r="619" spans="1:8" s="14" customFormat="1" x14ac:dyDescent="0.25">
      <c r="A619" s="34"/>
      <c r="B619" s="5" t="s">
        <v>3859</v>
      </c>
      <c r="C619" s="13" t="s">
        <v>1607</v>
      </c>
      <c r="D619" s="13" t="s">
        <v>1607</v>
      </c>
      <c r="E619" s="13"/>
      <c r="F619" s="13" t="s">
        <v>1607</v>
      </c>
      <c r="G619" s="13" t="s">
        <v>1607</v>
      </c>
      <c r="H619" s="13" t="s">
        <v>1607</v>
      </c>
    </row>
    <row r="620" spans="1:8" s="14" customFormat="1" ht="30" x14ac:dyDescent="0.25">
      <c r="A620" s="34"/>
      <c r="B620" s="5" t="s">
        <v>3860</v>
      </c>
      <c r="C620" s="13" t="s">
        <v>1607</v>
      </c>
      <c r="D620" s="13" t="s">
        <v>1607</v>
      </c>
      <c r="E620" s="13"/>
      <c r="F620" s="13" t="s">
        <v>1607</v>
      </c>
      <c r="G620" s="13" t="s">
        <v>1607</v>
      </c>
      <c r="H620" s="13" t="s">
        <v>1607</v>
      </c>
    </row>
    <row r="621" spans="1:8" s="14" customFormat="1" ht="30" x14ac:dyDescent="0.25">
      <c r="A621" s="34"/>
      <c r="B621" s="5" t="s">
        <v>3861</v>
      </c>
      <c r="C621" s="13" t="s">
        <v>1607</v>
      </c>
      <c r="D621" s="13" t="s">
        <v>1607</v>
      </c>
      <c r="E621" s="13"/>
      <c r="F621" s="13" t="s">
        <v>1607</v>
      </c>
      <c r="G621" s="13" t="s">
        <v>1607</v>
      </c>
      <c r="H621" s="13" t="s">
        <v>1607</v>
      </c>
    </row>
    <row r="622" spans="1:8" s="14" customFormat="1" ht="30" x14ac:dyDescent="0.25">
      <c r="A622" s="34"/>
      <c r="B622" s="5" t="s">
        <v>3862</v>
      </c>
      <c r="C622" s="13" t="s">
        <v>1607</v>
      </c>
      <c r="D622" s="13" t="s">
        <v>1607</v>
      </c>
      <c r="E622" s="13"/>
      <c r="F622" s="13" t="s">
        <v>1607</v>
      </c>
      <c r="G622" s="13" t="s">
        <v>1607</v>
      </c>
      <c r="H622" s="13" t="s">
        <v>1607</v>
      </c>
    </row>
    <row r="623" spans="1:8" s="14" customFormat="1" ht="45" x14ac:dyDescent="0.25">
      <c r="A623" s="34">
        <v>115</v>
      </c>
      <c r="B623" s="10" t="s">
        <v>3868</v>
      </c>
      <c r="C623" s="13" t="s">
        <v>1607</v>
      </c>
      <c r="D623" s="13" t="s">
        <v>1607</v>
      </c>
      <c r="E623" s="13"/>
      <c r="F623" s="13" t="s">
        <v>1607</v>
      </c>
      <c r="G623" s="13" t="s">
        <v>1607</v>
      </c>
      <c r="H623" s="13" t="s">
        <v>1607</v>
      </c>
    </row>
    <row r="624" spans="1:8" s="14" customFormat="1" x14ac:dyDescent="0.25">
      <c r="A624" s="34"/>
      <c r="B624" s="5" t="s">
        <v>3859</v>
      </c>
      <c r="C624" s="13" t="s">
        <v>1607</v>
      </c>
      <c r="D624" s="13" t="s">
        <v>1607</v>
      </c>
      <c r="E624" s="13"/>
      <c r="F624" s="13" t="s">
        <v>1607</v>
      </c>
      <c r="G624" s="13" t="s">
        <v>1607</v>
      </c>
      <c r="H624" s="13" t="s">
        <v>1607</v>
      </c>
    </row>
    <row r="625" spans="1:8" s="14" customFormat="1" ht="30" x14ac:dyDescent="0.25">
      <c r="A625" s="34"/>
      <c r="B625" s="5" t="s">
        <v>3860</v>
      </c>
      <c r="C625" s="13" t="s">
        <v>1607</v>
      </c>
      <c r="D625" s="13" t="s">
        <v>1607</v>
      </c>
      <c r="E625" s="13"/>
      <c r="F625" s="13" t="s">
        <v>1607</v>
      </c>
      <c r="G625" s="13" t="s">
        <v>1607</v>
      </c>
      <c r="H625" s="13" t="s">
        <v>1607</v>
      </c>
    </row>
    <row r="626" spans="1:8" s="14" customFormat="1" ht="30" x14ac:dyDescent="0.25">
      <c r="A626" s="34"/>
      <c r="B626" s="5" t="s">
        <v>3861</v>
      </c>
      <c r="C626" s="13" t="s">
        <v>1607</v>
      </c>
      <c r="D626" s="13" t="s">
        <v>1607</v>
      </c>
      <c r="E626" s="13"/>
      <c r="F626" s="13" t="s">
        <v>1607</v>
      </c>
      <c r="G626" s="13" t="s">
        <v>1607</v>
      </c>
      <c r="H626" s="13" t="s">
        <v>1607</v>
      </c>
    </row>
    <row r="627" spans="1:8" s="14" customFormat="1" ht="30" x14ac:dyDescent="0.25">
      <c r="A627" s="34"/>
      <c r="B627" s="5" t="s">
        <v>3862</v>
      </c>
      <c r="C627" s="13" t="s">
        <v>1607</v>
      </c>
      <c r="D627" s="13" t="s">
        <v>1607</v>
      </c>
      <c r="E627" s="13"/>
      <c r="F627" s="13" t="s">
        <v>1607</v>
      </c>
      <c r="G627" s="13" t="s">
        <v>1607</v>
      </c>
      <c r="H627" s="13" t="s">
        <v>1607</v>
      </c>
    </row>
    <row r="628" spans="1:8" s="14" customFormat="1" ht="45" x14ac:dyDescent="0.25">
      <c r="A628" s="34">
        <v>116</v>
      </c>
      <c r="B628" s="10" t="s">
        <v>3869</v>
      </c>
      <c r="C628" s="13" t="s">
        <v>1607</v>
      </c>
      <c r="D628" s="13" t="s">
        <v>1607</v>
      </c>
      <c r="E628" s="13"/>
      <c r="F628" s="13" t="s">
        <v>1607</v>
      </c>
      <c r="G628" s="13" t="s">
        <v>1607</v>
      </c>
      <c r="H628" s="13" t="s">
        <v>1607</v>
      </c>
    </row>
    <row r="629" spans="1:8" s="14" customFormat="1" x14ac:dyDescent="0.25">
      <c r="A629" s="34"/>
      <c r="B629" s="5" t="s">
        <v>3870</v>
      </c>
      <c r="C629" s="13" t="s">
        <v>1607</v>
      </c>
      <c r="D629" s="13" t="s">
        <v>1607</v>
      </c>
      <c r="E629" s="13"/>
      <c r="F629" s="13" t="s">
        <v>1607</v>
      </c>
      <c r="G629" s="13" t="s">
        <v>1607</v>
      </c>
      <c r="H629" s="13" t="s">
        <v>1607</v>
      </c>
    </row>
    <row r="630" spans="1:8" s="14" customFormat="1" x14ac:dyDescent="0.25">
      <c r="A630" s="34"/>
      <c r="B630" s="5" t="s">
        <v>1434</v>
      </c>
      <c r="C630" s="13" t="s">
        <v>1607</v>
      </c>
      <c r="D630" s="13" t="s">
        <v>1607</v>
      </c>
      <c r="E630" s="13"/>
      <c r="F630" s="13" t="s">
        <v>1607</v>
      </c>
      <c r="G630" s="13" t="s">
        <v>1607</v>
      </c>
      <c r="H630" s="13" t="s">
        <v>1607</v>
      </c>
    </row>
    <row r="631" spans="1:8" s="14" customFormat="1" x14ac:dyDescent="0.25">
      <c r="A631" s="34"/>
      <c r="B631" s="5" t="s">
        <v>3871</v>
      </c>
      <c r="C631" s="13" t="s">
        <v>1607</v>
      </c>
      <c r="D631" s="13" t="s">
        <v>1607</v>
      </c>
      <c r="E631" s="13"/>
      <c r="F631" s="13" t="s">
        <v>1607</v>
      </c>
      <c r="G631" s="13" t="s">
        <v>1607</v>
      </c>
      <c r="H631" s="13" t="s">
        <v>1607</v>
      </c>
    </row>
    <row r="632" spans="1:8" s="14" customFormat="1" ht="30" x14ac:dyDescent="0.25">
      <c r="A632" s="34"/>
      <c r="B632" s="5" t="s">
        <v>3872</v>
      </c>
      <c r="C632" s="13" t="s">
        <v>1607</v>
      </c>
      <c r="D632" s="13" t="s">
        <v>1607</v>
      </c>
      <c r="E632" s="13"/>
      <c r="F632" s="13" t="s">
        <v>1607</v>
      </c>
      <c r="G632" s="13" t="s">
        <v>1607</v>
      </c>
      <c r="H632" s="13" t="s">
        <v>1607</v>
      </c>
    </row>
    <row r="633" spans="1:8" s="14" customFormat="1" x14ac:dyDescent="0.25">
      <c r="A633" s="34"/>
      <c r="B633" s="5" t="s">
        <v>3873</v>
      </c>
      <c r="C633" s="13" t="s">
        <v>1607</v>
      </c>
      <c r="D633" s="13" t="s">
        <v>1607</v>
      </c>
      <c r="E633" s="13"/>
      <c r="F633" s="13" t="s">
        <v>1607</v>
      </c>
      <c r="G633" s="13" t="s">
        <v>1607</v>
      </c>
      <c r="H633" s="13" t="s">
        <v>1607</v>
      </c>
    </row>
    <row r="634" spans="1:8" s="14" customFormat="1" ht="75" x14ac:dyDescent="0.25">
      <c r="A634" s="34">
        <v>117</v>
      </c>
      <c r="B634" s="10" t="s">
        <v>3874</v>
      </c>
      <c r="C634" s="13" t="s">
        <v>1607</v>
      </c>
      <c r="D634" s="13" t="s">
        <v>1607</v>
      </c>
      <c r="E634" s="13"/>
      <c r="F634" s="13" t="s">
        <v>1607</v>
      </c>
      <c r="G634" s="13" t="s">
        <v>1607</v>
      </c>
      <c r="H634" s="13" t="s">
        <v>1607</v>
      </c>
    </row>
    <row r="635" spans="1:8" s="14" customFormat="1" x14ac:dyDescent="0.25">
      <c r="A635" s="34"/>
      <c r="B635" s="5" t="s">
        <v>1435</v>
      </c>
      <c r="C635" s="13" t="s">
        <v>1607</v>
      </c>
      <c r="D635" s="13" t="s">
        <v>1607</v>
      </c>
      <c r="E635" s="13"/>
      <c r="F635" s="13" t="s">
        <v>1607</v>
      </c>
      <c r="G635" s="13" t="s">
        <v>1607</v>
      </c>
      <c r="H635" s="13" t="s">
        <v>1607</v>
      </c>
    </row>
    <row r="636" spans="1:8" s="14" customFormat="1" x14ac:dyDescent="0.25">
      <c r="A636" s="34"/>
      <c r="B636" s="5" t="s">
        <v>3173</v>
      </c>
      <c r="C636" s="13" t="s">
        <v>1607</v>
      </c>
      <c r="D636" s="13" t="s">
        <v>1607</v>
      </c>
      <c r="E636" s="13"/>
      <c r="F636" s="13" t="s">
        <v>1607</v>
      </c>
      <c r="G636" s="13" t="s">
        <v>1607</v>
      </c>
      <c r="H636" s="13" t="s">
        <v>1607</v>
      </c>
    </row>
    <row r="637" spans="1:8" s="14" customFormat="1" x14ac:dyDescent="0.25">
      <c r="A637" s="34"/>
      <c r="B637" s="5" t="s">
        <v>3875</v>
      </c>
      <c r="C637" s="13" t="s">
        <v>1607</v>
      </c>
      <c r="D637" s="13" t="s">
        <v>1607</v>
      </c>
      <c r="E637" s="13"/>
      <c r="F637" s="13" t="s">
        <v>1607</v>
      </c>
      <c r="G637" s="13" t="s">
        <v>1607</v>
      </c>
      <c r="H637" s="13" t="s">
        <v>1607</v>
      </c>
    </row>
    <row r="638" spans="1:8" s="14" customFormat="1" x14ac:dyDescent="0.25">
      <c r="A638" s="34"/>
      <c r="B638" s="5" t="s">
        <v>3876</v>
      </c>
      <c r="C638" s="13" t="s">
        <v>1607</v>
      </c>
      <c r="D638" s="13" t="s">
        <v>1607</v>
      </c>
      <c r="E638" s="13"/>
      <c r="F638" s="13" t="s">
        <v>1607</v>
      </c>
      <c r="G638" s="13" t="s">
        <v>1607</v>
      </c>
      <c r="H638" s="13" t="s">
        <v>1607</v>
      </c>
    </row>
    <row r="639" spans="1:8" s="14" customFormat="1" ht="45" x14ac:dyDescent="0.25">
      <c r="A639" s="34">
        <v>118</v>
      </c>
      <c r="B639" s="10" t="s">
        <v>3877</v>
      </c>
      <c r="C639" s="13" t="s">
        <v>1607</v>
      </c>
      <c r="D639" s="13" t="s">
        <v>1607</v>
      </c>
      <c r="E639" s="13"/>
      <c r="F639" s="13" t="s">
        <v>1607</v>
      </c>
      <c r="G639" s="13" t="s">
        <v>1607</v>
      </c>
      <c r="H639" s="13" t="s">
        <v>1607</v>
      </c>
    </row>
    <row r="640" spans="1:8" s="14" customFormat="1" x14ac:dyDescent="0.25">
      <c r="A640" s="34"/>
      <c r="B640" s="5" t="s">
        <v>1436</v>
      </c>
      <c r="C640" s="13" t="s">
        <v>1607</v>
      </c>
      <c r="D640" s="13" t="s">
        <v>1607</v>
      </c>
      <c r="E640" s="13"/>
      <c r="F640" s="13" t="s">
        <v>1607</v>
      </c>
      <c r="G640" s="13" t="s">
        <v>1607</v>
      </c>
      <c r="H640" s="13" t="s">
        <v>1607</v>
      </c>
    </row>
    <row r="641" spans="1:8" s="14" customFormat="1" x14ac:dyDescent="0.25">
      <c r="A641" s="34"/>
      <c r="B641" s="5" t="s">
        <v>1437</v>
      </c>
      <c r="C641" s="13" t="s">
        <v>1607</v>
      </c>
      <c r="D641" s="13" t="s">
        <v>1607</v>
      </c>
      <c r="E641" s="13"/>
      <c r="F641" s="13" t="s">
        <v>1607</v>
      </c>
      <c r="G641" s="13" t="s">
        <v>1607</v>
      </c>
      <c r="H641" s="13" t="s">
        <v>1607</v>
      </c>
    </row>
    <row r="642" spans="1:8" s="14" customFormat="1" x14ac:dyDescent="0.25">
      <c r="A642" s="34"/>
      <c r="B642" s="5" t="s">
        <v>3878</v>
      </c>
      <c r="C642" s="13" t="s">
        <v>1607</v>
      </c>
      <c r="D642" s="13" t="s">
        <v>1607</v>
      </c>
      <c r="E642" s="13"/>
      <c r="F642" s="13" t="s">
        <v>1607</v>
      </c>
      <c r="G642" s="13" t="s">
        <v>1607</v>
      </c>
      <c r="H642" s="13" t="s">
        <v>1607</v>
      </c>
    </row>
    <row r="643" spans="1:8" s="14" customFormat="1" x14ac:dyDescent="0.25">
      <c r="A643" s="34"/>
      <c r="B643" s="5" t="s">
        <v>1438</v>
      </c>
      <c r="C643" s="13" t="s">
        <v>1607</v>
      </c>
      <c r="D643" s="13" t="s">
        <v>1607</v>
      </c>
      <c r="E643" s="13"/>
      <c r="F643" s="13" t="s">
        <v>1607</v>
      </c>
      <c r="G643" s="13" t="s">
        <v>1607</v>
      </c>
      <c r="H643" s="13" t="s">
        <v>1607</v>
      </c>
    </row>
    <row r="644" spans="1:8" s="14" customFormat="1" ht="60" x14ac:dyDescent="0.25">
      <c r="A644" s="34">
        <v>119</v>
      </c>
      <c r="B644" s="10" t="s">
        <v>3879</v>
      </c>
      <c r="C644" s="13" t="s">
        <v>1607</v>
      </c>
      <c r="D644" s="13" t="s">
        <v>1607</v>
      </c>
      <c r="E644" s="13"/>
      <c r="F644" s="13" t="s">
        <v>1607</v>
      </c>
      <c r="G644" s="13" t="s">
        <v>1607</v>
      </c>
      <c r="H644" s="13" t="s">
        <v>1607</v>
      </c>
    </row>
    <row r="645" spans="1:8" s="14" customFormat="1" x14ac:dyDescent="0.25">
      <c r="A645" s="34"/>
      <c r="B645" s="5" t="s">
        <v>3875</v>
      </c>
      <c r="C645" s="13" t="s">
        <v>1607</v>
      </c>
      <c r="D645" s="13" t="s">
        <v>1607</v>
      </c>
      <c r="E645" s="13"/>
      <c r="F645" s="13" t="s">
        <v>1607</v>
      </c>
      <c r="G645" s="13" t="s">
        <v>1607</v>
      </c>
      <c r="H645" s="13" t="s">
        <v>1607</v>
      </c>
    </row>
    <row r="646" spans="1:8" s="14" customFormat="1" x14ac:dyDescent="0.25">
      <c r="A646" s="34"/>
      <c r="B646" s="5" t="s">
        <v>3880</v>
      </c>
      <c r="C646" s="13" t="s">
        <v>1607</v>
      </c>
      <c r="D646" s="13" t="s">
        <v>1607</v>
      </c>
      <c r="E646" s="13"/>
      <c r="F646" s="13" t="s">
        <v>1607</v>
      </c>
      <c r="G646" s="13" t="s">
        <v>1607</v>
      </c>
      <c r="H646" s="13" t="s">
        <v>1607</v>
      </c>
    </row>
    <row r="647" spans="1:8" s="14" customFormat="1" x14ac:dyDescent="0.25">
      <c r="A647" s="34"/>
      <c r="B647" s="5" t="s">
        <v>1217</v>
      </c>
      <c r="C647" s="13" t="s">
        <v>1607</v>
      </c>
      <c r="D647" s="13" t="s">
        <v>1607</v>
      </c>
      <c r="E647" s="13"/>
      <c r="F647" s="13" t="s">
        <v>1607</v>
      </c>
      <c r="G647" s="13" t="s">
        <v>1607</v>
      </c>
      <c r="H647" s="13" t="s">
        <v>1607</v>
      </c>
    </row>
    <row r="648" spans="1:8" s="14" customFormat="1" x14ac:dyDescent="0.25">
      <c r="A648" s="34"/>
      <c r="B648" s="5" t="s">
        <v>3173</v>
      </c>
      <c r="C648" s="13" t="s">
        <v>1607</v>
      </c>
      <c r="D648" s="13" t="s">
        <v>1607</v>
      </c>
      <c r="E648" s="13"/>
      <c r="F648" s="13" t="s">
        <v>1607</v>
      </c>
      <c r="G648" s="13" t="s">
        <v>1607</v>
      </c>
      <c r="H648" s="13" t="s">
        <v>1607</v>
      </c>
    </row>
    <row r="649" spans="1:8" s="14" customFormat="1" ht="45" x14ac:dyDescent="0.25">
      <c r="A649" s="34">
        <v>120</v>
      </c>
      <c r="B649" s="10" t="s">
        <v>3881</v>
      </c>
      <c r="C649" s="13" t="s">
        <v>1607</v>
      </c>
      <c r="D649" s="13" t="s">
        <v>1607</v>
      </c>
      <c r="E649" s="13"/>
      <c r="F649" s="13" t="s">
        <v>1607</v>
      </c>
      <c r="G649" s="13" t="s">
        <v>1607</v>
      </c>
      <c r="H649" s="13" t="s">
        <v>1607</v>
      </c>
    </row>
    <row r="650" spans="1:8" s="14" customFormat="1" x14ac:dyDescent="0.25">
      <c r="A650" s="34"/>
      <c r="B650" s="5" t="s">
        <v>3882</v>
      </c>
      <c r="C650" s="13" t="s">
        <v>1607</v>
      </c>
      <c r="D650" s="13" t="s">
        <v>1607</v>
      </c>
      <c r="E650" s="13"/>
      <c r="F650" s="13" t="s">
        <v>1607</v>
      </c>
      <c r="G650" s="13" t="s">
        <v>1607</v>
      </c>
      <c r="H650" s="13" t="s">
        <v>1607</v>
      </c>
    </row>
    <row r="651" spans="1:8" s="14" customFormat="1" x14ac:dyDescent="0.25">
      <c r="A651" s="34"/>
      <c r="B651" s="5" t="s">
        <v>1439</v>
      </c>
      <c r="C651" s="13" t="s">
        <v>1607</v>
      </c>
      <c r="D651" s="13" t="s">
        <v>1607</v>
      </c>
      <c r="E651" s="13"/>
      <c r="F651" s="13" t="s">
        <v>1607</v>
      </c>
      <c r="G651" s="13" t="s">
        <v>1607</v>
      </c>
      <c r="H651" s="13" t="s">
        <v>1607</v>
      </c>
    </row>
    <row r="652" spans="1:8" s="14" customFormat="1" ht="30" x14ac:dyDescent="0.25">
      <c r="A652" s="34"/>
      <c r="B652" s="5" t="s">
        <v>3883</v>
      </c>
      <c r="C652" s="13" t="s">
        <v>1607</v>
      </c>
      <c r="D652" s="13" t="s">
        <v>1607</v>
      </c>
      <c r="E652" s="13"/>
      <c r="F652" s="13" t="s">
        <v>1607</v>
      </c>
      <c r="G652" s="13" t="s">
        <v>1607</v>
      </c>
      <c r="H652" s="13" t="s">
        <v>1607</v>
      </c>
    </row>
    <row r="653" spans="1:8" s="14" customFormat="1" x14ac:dyDescent="0.25">
      <c r="A653" s="34"/>
      <c r="B653" s="5" t="s">
        <v>3884</v>
      </c>
      <c r="C653" s="13" t="s">
        <v>1607</v>
      </c>
      <c r="D653" s="13" t="s">
        <v>1607</v>
      </c>
      <c r="E653" s="13"/>
      <c r="F653" s="13" t="s">
        <v>1607</v>
      </c>
      <c r="G653" s="13" t="s">
        <v>1607</v>
      </c>
      <c r="H653" s="13" t="s">
        <v>1607</v>
      </c>
    </row>
    <row r="654" spans="1:8" s="14" customFormat="1" ht="30" x14ac:dyDescent="0.25">
      <c r="A654" s="34">
        <v>121</v>
      </c>
      <c r="B654" s="10" t="s">
        <v>3885</v>
      </c>
      <c r="C654" s="13" t="s">
        <v>1607</v>
      </c>
      <c r="D654" s="13" t="s">
        <v>1607</v>
      </c>
      <c r="E654" s="13"/>
      <c r="F654" s="13" t="s">
        <v>1607</v>
      </c>
      <c r="G654" s="13" t="s">
        <v>1607</v>
      </c>
      <c r="H654" s="13" t="s">
        <v>1607</v>
      </c>
    </row>
    <row r="655" spans="1:8" s="14" customFormat="1" x14ac:dyDescent="0.25">
      <c r="A655" s="34"/>
      <c r="B655" s="5" t="s">
        <v>1440</v>
      </c>
      <c r="C655" s="13" t="s">
        <v>1607</v>
      </c>
      <c r="D655" s="13" t="s">
        <v>1607</v>
      </c>
      <c r="E655" s="13"/>
      <c r="F655" s="13" t="s">
        <v>1607</v>
      </c>
      <c r="G655" s="13" t="s">
        <v>1607</v>
      </c>
      <c r="H655" s="13" t="s">
        <v>1607</v>
      </c>
    </row>
    <row r="656" spans="1:8" s="14" customFormat="1" x14ac:dyDescent="0.25">
      <c r="A656" s="34"/>
      <c r="B656" s="5" t="s">
        <v>1441</v>
      </c>
      <c r="C656" s="13" t="s">
        <v>1607</v>
      </c>
      <c r="D656" s="13" t="s">
        <v>1607</v>
      </c>
      <c r="E656" s="13"/>
      <c r="F656" s="13" t="s">
        <v>1607</v>
      </c>
      <c r="G656" s="13" t="s">
        <v>1607</v>
      </c>
      <c r="H656" s="13" t="s">
        <v>1607</v>
      </c>
    </row>
    <row r="657" spans="1:8" s="14" customFormat="1" x14ac:dyDescent="0.25">
      <c r="A657" s="34"/>
      <c r="B657" s="5" t="s">
        <v>1442</v>
      </c>
      <c r="C657" s="13" t="s">
        <v>1607</v>
      </c>
      <c r="D657" s="13" t="s">
        <v>1607</v>
      </c>
      <c r="E657" s="13"/>
      <c r="F657" s="13" t="s">
        <v>1607</v>
      </c>
      <c r="G657" s="13" t="s">
        <v>1607</v>
      </c>
      <c r="H657" s="13" t="s">
        <v>1607</v>
      </c>
    </row>
    <row r="658" spans="1:8" s="14" customFormat="1" ht="60" x14ac:dyDescent="0.25">
      <c r="A658" s="34">
        <v>122</v>
      </c>
      <c r="B658" s="10" t="s">
        <v>3886</v>
      </c>
      <c r="C658" s="13" t="s">
        <v>1607</v>
      </c>
      <c r="D658" s="13" t="s">
        <v>1607</v>
      </c>
      <c r="E658" s="13"/>
      <c r="F658" s="13" t="s">
        <v>1607</v>
      </c>
      <c r="G658" s="13" t="s">
        <v>1607</v>
      </c>
      <c r="H658" s="13" t="s">
        <v>1607</v>
      </c>
    </row>
    <row r="659" spans="1:8" s="14" customFormat="1" x14ac:dyDescent="0.25">
      <c r="A659" s="34"/>
      <c r="B659" s="5" t="s">
        <v>565</v>
      </c>
      <c r="C659" s="13" t="s">
        <v>1607</v>
      </c>
      <c r="D659" s="13" t="s">
        <v>1607</v>
      </c>
      <c r="E659" s="13"/>
      <c r="F659" s="13" t="s">
        <v>1607</v>
      </c>
      <c r="G659" s="13" t="s">
        <v>1607</v>
      </c>
      <c r="H659" s="13" t="s">
        <v>1607</v>
      </c>
    </row>
    <row r="660" spans="1:8" s="14" customFormat="1" x14ac:dyDescent="0.25">
      <c r="A660" s="34"/>
      <c r="B660" s="5" t="s">
        <v>3887</v>
      </c>
      <c r="C660" s="13" t="s">
        <v>1607</v>
      </c>
      <c r="D660" s="13" t="s">
        <v>1607</v>
      </c>
      <c r="E660" s="13"/>
      <c r="F660" s="13" t="s">
        <v>1607</v>
      </c>
      <c r="G660" s="13" t="s">
        <v>1607</v>
      </c>
      <c r="H660" s="13" t="s">
        <v>1607</v>
      </c>
    </row>
    <row r="661" spans="1:8" s="14" customFormat="1" x14ac:dyDescent="0.25">
      <c r="A661" s="34"/>
      <c r="B661" s="5" t="s">
        <v>3888</v>
      </c>
      <c r="C661" s="13" t="s">
        <v>1607</v>
      </c>
      <c r="D661" s="13" t="s">
        <v>1607</v>
      </c>
      <c r="E661" s="13"/>
      <c r="F661" s="13" t="s">
        <v>1607</v>
      </c>
      <c r="G661" s="13" t="s">
        <v>1607</v>
      </c>
      <c r="H661" s="13" t="s">
        <v>1607</v>
      </c>
    </row>
    <row r="662" spans="1:8" s="14" customFormat="1" x14ac:dyDescent="0.25">
      <c r="A662" s="34"/>
      <c r="B662" s="5" t="s">
        <v>3889</v>
      </c>
      <c r="C662" s="13" t="s">
        <v>1607</v>
      </c>
      <c r="D662" s="13" t="s">
        <v>1607</v>
      </c>
      <c r="E662" s="13"/>
      <c r="F662" s="13" t="s">
        <v>1607</v>
      </c>
      <c r="G662" s="13" t="s">
        <v>1607</v>
      </c>
      <c r="H662" s="13" t="s">
        <v>1607</v>
      </c>
    </row>
    <row r="663" spans="1:8" s="14" customFormat="1" ht="60" x14ac:dyDescent="0.25">
      <c r="A663" s="34">
        <v>123</v>
      </c>
      <c r="B663" s="10" t="s">
        <v>3890</v>
      </c>
      <c r="C663" s="13" t="s">
        <v>1607</v>
      </c>
      <c r="D663" s="13" t="s">
        <v>1607</v>
      </c>
      <c r="E663" s="13"/>
      <c r="F663" s="13" t="s">
        <v>1607</v>
      </c>
      <c r="G663" s="13" t="s">
        <v>1607</v>
      </c>
      <c r="H663" s="13" t="s">
        <v>1607</v>
      </c>
    </row>
    <row r="664" spans="1:8" s="14" customFormat="1" ht="30" x14ac:dyDescent="0.25">
      <c r="A664" s="34"/>
      <c r="B664" s="5" t="s">
        <v>3891</v>
      </c>
      <c r="C664" s="13" t="s">
        <v>1607</v>
      </c>
      <c r="D664" s="13" t="s">
        <v>1607</v>
      </c>
      <c r="E664" s="13"/>
      <c r="F664" s="13" t="s">
        <v>1607</v>
      </c>
      <c r="G664" s="13" t="s">
        <v>1607</v>
      </c>
      <c r="H664" s="13" t="s">
        <v>1607</v>
      </c>
    </row>
    <row r="665" spans="1:8" s="14" customFormat="1" x14ac:dyDescent="0.25">
      <c r="A665" s="34"/>
      <c r="B665" s="5" t="s">
        <v>1443</v>
      </c>
      <c r="C665" s="13" t="s">
        <v>1607</v>
      </c>
      <c r="D665" s="13" t="s">
        <v>1607</v>
      </c>
      <c r="E665" s="13"/>
      <c r="F665" s="13" t="s">
        <v>1607</v>
      </c>
      <c r="G665" s="13" t="s">
        <v>1607</v>
      </c>
      <c r="H665" s="13" t="s">
        <v>1607</v>
      </c>
    </row>
    <row r="666" spans="1:8" s="14" customFormat="1" x14ac:dyDescent="0.25">
      <c r="A666" s="34"/>
      <c r="B666" s="5" t="s">
        <v>1444</v>
      </c>
      <c r="C666" s="13" t="s">
        <v>1607</v>
      </c>
      <c r="D666" s="13" t="s">
        <v>1607</v>
      </c>
      <c r="E666" s="13"/>
      <c r="F666" s="13" t="s">
        <v>1607</v>
      </c>
      <c r="G666" s="13" t="s">
        <v>1607</v>
      </c>
      <c r="H666" s="13" t="s">
        <v>1607</v>
      </c>
    </row>
    <row r="667" spans="1:8" s="14" customFormat="1" ht="45" x14ac:dyDescent="0.25">
      <c r="A667" s="34">
        <v>124</v>
      </c>
      <c r="B667" s="10" t="s">
        <v>3892</v>
      </c>
      <c r="C667" s="13" t="s">
        <v>1607</v>
      </c>
      <c r="D667" s="13" t="s">
        <v>1607</v>
      </c>
      <c r="E667" s="13"/>
      <c r="F667" s="13" t="s">
        <v>1607</v>
      </c>
      <c r="G667" s="13" t="s">
        <v>1607</v>
      </c>
      <c r="H667" s="13" t="s">
        <v>1607</v>
      </c>
    </row>
    <row r="668" spans="1:8" s="14" customFormat="1" x14ac:dyDescent="0.25">
      <c r="A668" s="34"/>
      <c r="B668" s="5" t="s">
        <v>1445</v>
      </c>
      <c r="C668" s="13" t="s">
        <v>1607</v>
      </c>
      <c r="D668" s="13" t="s">
        <v>1607</v>
      </c>
      <c r="E668" s="13"/>
      <c r="F668" s="13" t="s">
        <v>1607</v>
      </c>
      <c r="G668" s="13" t="s">
        <v>1607</v>
      </c>
      <c r="H668" s="13" t="s">
        <v>1607</v>
      </c>
    </row>
    <row r="669" spans="1:8" s="14" customFormat="1" x14ac:dyDescent="0.25">
      <c r="A669" s="34"/>
      <c r="B669" s="5" t="s">
        <v>1446</v>
      </c>
      <c r="C669" s="13" t="s">
        <v>1607</v>
      </c>
      <c r="D669" s="13" t="s">
        <v>1607</v>
      </c>
      <c r="E669" s="13"/>
      <c r="F669" s="13" t="s">
        <v>1607</v>
      </c>
      <c r="G669" s="13" t="s">
        <v>1607</v>
      </c>
      <c r="H669" s="13" t="s">
        <v>1607</v>
      </c>
    </row>
    <row r="670" spans="1:8" s="14" customFormat="1" x14ac:dyDescent="0.25">
      <c r="A670" s="34"/>
      <c r="B670" s="5" t="s">
        <v>1447</v>
      </c>
      <c r="C670" s="13" t="s">
        <v>1607</v>
      </c>
      <c r="D670" s="13" t="s">
        <v>1607</v>
      </c>
      <c r="E670" s="13"/>
      <c r="F670" s="13" t="s">
        <v>1607</v>
      </c>
      <c r="G670" s="13" t="s">
        <v>1607</v>
      </c>
      <c r="H670" s="13" t="s">
        <v>1607</v>
      </c>
    </row>
    <row r="671" spans="1:8" s="14" customFormat="1" x14ac:dyDescent="0.25">
      <c r="A671" s="34"/>
      <c r="B671" s="5" t="s">
        <v>3893</v>
      </c>
      <c r="C671" s="13" t="s">
        <v>1607</v>
      </c>
      <c r="D671" s="13" t="s">
        <v>1607</v>
      </c>
      <c r="E671" s="13"/>
      <c r="F671" s="13" t="s">
        <v>1607</v>
      </c>
      <c r="G671" s="13" t="s">
        <v>1607</v>
      </c>
      <c r="H671" s="13" t="s">
        <v>1607</v>
      </c>
    </row>
    <row r="672" spans="1:8" s="14" customFormat="1" ht="90" x14ac:dyDescent="0.25">
      <c r="A672" s="34">
        <v>125</v>
      </c>
      <c r="B672" s="10" t="s">
        <v>3894</v>
      </c>
      <c r="C672" s="13" t="s">
        <v>1607</v>
      </c>
      <c r="D672" s="13" t="s">
        <v>1607</v>
      </c>
      <c r="E672" s="13"/>
      <c r="F672" s="13" t="s">
        <v>1607</v>
      </c>
      <c r="G672" s="13" t="s">
        <v>1607</v>
      </c>
      <c r="H672" s="13" t="s">
        <v>1607</v>
      </c>
    </row>
    <row r="673" spans="1:8" s="14" customFormat="1" x14ac:dyDescent="0.25">
      <c r="A673" s="34"/>
      <c r="B673" s="5" t="s">
        <v>3895</v>
      </c>
      <c r="C673" s="13" t="s">
        <v>1607</v>
      </c>
      <c r="D673" s="13" t="s">
        <v>1607</v>
      </c>
      <c r="E673" s="13"/>
      <c r="F673" s="13" t="s">
        <v>1607</v>
      </c>
      <c r="G673" s="13" t="s">
        <v>1607</v>
      </c>
      <c r="H673" s="13" t="s">
        <v>1607</v>
      </c>
    </row>
    <row r="674" spans="1:8" s="14" customFormat="1" x14ac:dyDescent="0.25">
      <c r="A674" s="34"/>
      <c r="B674" s="5" t="s">
        <v>1448</v>
      </c>
      <c r="C674" s="13" t="s">
        <v>1607</v>
      </c>
      <c r="D674" s="13" t="s">
        <v>1607</v>
      </c>
      <c r="E674" s="13"/>
      <c r="F674" s="13" t="s">
        <v>1607</v>
      </c>
      <c r="G674" s="13" t="s">
        <v>1607</v>
      </c>
      <c r="H674" s="13" t="s">
        <v>1607</v>
      </c>
    </row>
    <row r="675" spans="1:8" s="14" customFormat="1" x14ac:dyDescent="0.25">
      <c r="A675" s="34"/>
      <c r="B675" s="5" t="s">
        <v>3896</v>
      </c>
      <c r="C675" s="13" t="s">
        <v>1607</v>
      </c>
      <c r="D675" s="13" t="s">
        <v>1607</v>
      </c>
      <c r="E675" s="13"/>
      <c r="F675" s="13" t="s">
        <v>1607</v>
      </c>
      <c r="G675" s="13" t="s">
        <v>1607</v>
      </c>
      <c r="H675" s="13" t="s">
        <v>1607</v>
      </c>
    </row>
    <row r="676" spans="1:8" s="14" customFormat="1" x14ac:dyDescent="0.25">
      <c r="A676" s="34"/>
      <c r="B676" s="5" t="s">
        <v>1449</v>
      </c>
      <c r="C676" s="13" t="s">
        <v>1607</v>
      </c>
      <c r="D676" s="13" t="s">
        <v>1607</v>
      </c>
      <c r="E676" s="13"/>
      <c r="F676" s="13" t="s">
        <v>1607</v>
      </c>
      <c r="G676" s="13" t="s">
        <v>1607</v>
      </c>
      <c r="H676" s="13" t="s">
        <v>1607</v>
      </c>
    </row>
    <row r="677" spans="1:8" s="14" customFormat="1" ht="45" x14ac:dyDescent="0.25">
      <c r="A677" s="34">
        <v>126</v>
      </c>
      <c r="B677" s="10" t="s">
        <v>3897</v>
      </c>
      <c r="C677" s="13" t="s">
        <v>1607</v>
      </c>
      <c r="D677" s="13" t="s">
        <v>1607</v>
      </c>
      <c r="E677" s="13"/>
      <c r="F677" s="13" t="s">
        <v>1607</v>
      </c>
      <c r="G677" s="13" t="s">
        <v>1607</v>
      </c>
      <c r="H677" s="13" t="s">
        <v>1607</v>
      </c>
    </row>
    <row r="678" spans="1:8" s="14" customFormat="1" x14ac:dyDescent="0.25">
      <c r="A678" s="34"/>
      <c r="B678" s="5" t="s">
        <v>3898</v>
      </c>
      <c r="C678" s="13" t="s">
        <v>1607</v>
      </c>
      <c r="D678" s="13" t="s">
        <v>1607</v>
      </c>
      <c r="E678" s="13"/>
      <c r="F678" s="13" t="s">
        <v>1607</v>
      </c>
      <c r="G678" s="13" t="s">
        <v>1607</v>
      </c>
      <c r="H678" s="13" t="s">
        <v>1607</v>
      </c>
    </row>
    <row r="679" spans="1:8" s="14" customFormat="1" x14ac:dyDescent="0.25">
      <c r="A679" s="34"/>
      <c r="B679" s="5" t="s">
        <v>1450</v>
      </c>
      <c r="C679" s="13" t="s">
        <v>1607</v>
      </c>
      <c r="D679" s="13" t="s">
        <v>1607</v>
      </c>
      <c r="E679" s="13"/>
      <c r="F679" s="13" t="s">
        <v>1607</v>
      </c>
      <c r="G679" s="13" t="s">
        <v>1607</v>
      </c>
      <c r="H679" s="13" t="s">
        <v>1607</v>
      </c>
    </row>
    <row r="680" spans="1:8" s="14" customFormat="1" x14ac:dyDescent="0.25">
      <c r="A680" s="34"/>
      <c r="B680" s="5" t="s">
        <v>1451</v>
      </c>
      <c r="C680" s="13" t="s">
        <v>1607</v>
      </c>
      <c r="D680" s="13" t="s">
        <v>1607</v>
      </c>
      <c r="E680" s="13"/>
      <c r="F680" s="13" t="s">
        <v>1607</v>
      </c>
      <c r="G680" s="13" t="s">
        <v>1607</v>
      </c>
      <c r="H680" s="13" t="s">
        <v>1607</v>
      </c>
    </row>
    <row r="681" spans="1:8" s="14" customFormat="1" x14ac:dyDescent="0.25">
      <c r="A681" s="34"/>
      <c r="B681" s="5" t="s">
        <v>1452</v>
      </c>
      <c r="C681" s="13" t="s">
        <v>1607</v>
      </c>
      <c r="D681" s="13" t="s">
        <v>1607</v>
      </c>
      <c r="E681" s="13"/>
      <c r="F681" s="13" t="s">
        <v>1607</v>
      </c>
      <c r="G681" s="13" t="s">
        <v>1607</v>
      </c>
      <c r="H681" s="13" t="s">
        <v>1607</v>
      </c>
    </row>
    <row r="682" spans="1:8" s="14" customFormat="1" ht="60" x14ac:dyDescent="0.25">
      <c r="A682" s="34">
        <v>127</v>
      </c>
      <c r="B682" s="10" t="s">
        <v>3899</v>
      </c>
      <c r="C682" s="13" t="s">
        <v>1607</v>
      </c>
      <c r="D682" s="13" t="s">
        <v>1607</v>
      </c>
      <c r="E682" s="13"/>
      <c r="F682" s="13" t="s">
        <v>1607</v>
      </c>
      <c r="G682" s="13" t="s">
        <v>1607</v>
      </c>
      <c r="H682" s="13" t="s">
        <v>1607</v>
      </c>
    </row>
    <row r="683" spans="1:8" s="14" customFormat="1" x14ac:dyDescent="0.25">
      <c r="A683" s="34"/>
      <c r="B683" s="5" t="s">
        <v>3900</v>
      </c>
      <c r="C683" s="13" t="s">
        <v>1607</v>
      </c>
      <c r="D683" s="13" t="s">
        <v>1607</v>
      </c>
      <c r="E683" s="13"/>
      <c r="F683" s="13" t="s">
        <v>1607</v>
      </c>
      <c r="G683" s="13" t="s">
        <v>1607</v>
      </c>
      <c r="H683" s="13" t="s">
        <v>1607</v>
      </c>
    </row>
    <row r="684" spans="1:8" s="14" customFormat="1" x14ac:dyDescent="0.25">
      <c r="A684" s="34"/>
      <c r="B684" s="5" t="s">
        <v>531</v>
      </c>
      <c r="C684" s="13" t="s">
        <v>1607</v>
      </c>
      <c r="D684" s="13" t="s">
        <v>1607</v>
      </c>
      <c r="E684" s="13"/>
      <c r="F684" s="13" t="s">
        <v>1607</v>
      </c>
      <c r="G684" s="13" t="s">
        <v>1607</v>
      </c>
      <c r="H684" s="13" t="s">
        <v>1607</v>
      </c>
    </row>
    <row r="685" spans="1:8" s="14" customFormat="1" x14ac:dyDescent="0.25">
      <c r="A685" s="34"/>
      <c r="B685" s="5" t="s">
        <v>3207</v>
      </c>
      <c r="C685" s="13" t="s">
        <v>1607</v>
      </c>
      <c r="D685" s="13" t="s">
        <v>1607</v>
      </c>
      <c r="E685" s="13"/>
      <c r="F685" s="13" t="s">
        <v>1607</v>
      </c>
      <c r="G685" s="13" t="s">
        <v>1607</v>
      </c>
      <c r="H685" s="13" t="s">
        <v>1607</v>
      </c>
    </row>
    <row r="686" spans="1:8" s="14" customFormat="1" x14ac:dyDescent="0.25">
      <c r="A686" s="34"/>
      <c r="B686" s="5" t="s">
        <v>3173</v>
      </c>
      <c r="C686" s="13" t="s">
        <v>1607</v>
      </c>
      <c r="D686" s="13" t="s">
        <v>1607</v>
      </c>
      <c r="E686" s="13"/>
      <c r="F686" s="13" t="s">
        <v>1607</v>
      </c>
      <c r="G686" s="13" t="s">
        <v>1607</v>
      </c>
      <c r="H686" s="13" t="s">
        <v>1607</v>
      </c>
    </row>
    <row r="687" spans="1:8" s="14" customFormat="1" ht="30" x14ac:dyDescent="0.25">
      <c r="A687" s="34">
        <v>128</v>
      </c>
      <c r="B687" s="10" t="s">
        <v>3901</v>
      </c>
      <c r="C687" s="13" t="s">
        <v>1607</v>
      </c>
      <c r="D687" s="13" t="s">
        <v>1607</v>
      </c>
      <c r="E687" s="13"/>
      <c r="F687" s="13" t="s">
        <v>1607</v>
      </c>
      <c r="G687" s="13" t="s">
        <v>1607</v>
      </c>
      <c r="H687" s="13" t="s">
        <v>1607</v>
      </c>
    </row>
    <row r="688" spans="1:8" s="14" customFormat="1" ht="30" x14ac:dyDescent="0.25">
      <c r="A688" s="34"/>
      <c r="B688" s="5" t="s">
        <v>3902</v>
      </c>
      <c r="C688" s="13" t="s">
        <v>1607</v>
      </c>
      <c r="D688" s="13" t="s">
        <v>1607</v>
      </c>
      <c r="E688" s="13"/>
      <c r="F688" s="13" t="s">
        <v>1607</v>
      </c>
      <c r="G688" s="13" t="s">
        <v>1607</v>
      </c>
      <c r="H688" s="13" t="s">
        <v>1607</v>
      </c>
    </row>
    <row r="689" spans="1:8" s="14" customFormat="1" ht="45" x14ac:dyDescent="0.25">
      <c r="A689" s="34"/>
      <c r="B689" s="5" t="s">
        <v>3903</v>
      </c>
      <c r="C689" s="13" t="s">
        <v>1607</v>
      </c>
      <c r="D689" s="13" t="s">
        <v>1607</v>
      </c>
      <c r="E689" s="13"/>
      <c r="F689" s="13" t="s">
        <v>1607</v>
      </c>
      <c r="G689" s="13" t="s">
        <v>1607</v>
      </c>
      <c r="H689" s="13" t="s">
        <v>1607</v>
      </c>
    </row>
    <row r="690" spans="1:8" s="14" customFormat="1" ht="30" x14ac:dyDescent="0.25">
      <c r="A690" s="34"/>
      <c r="B690" s="5" t="s">
        <v>3904</v>
      </c>
      <c r="C690" s="13" t="s">
        <v>1607</v>
      </c>
      <c r="D690" s="13" t="s">
        <v>1607</v>
      </c>
      <c r="E690" s="13"/>
      <c r="F690" s="13" t="s">
        <v>1607</v>
      </c>
      <c r="G690" s="13" t="s">
        <v>1607</v>
      </c>
      <c r="H690" s="13" t="s">
        <v>1607</v>
      </c>
    </row>
    <row r="691" spans="1:8" s="14" customFormat="1" x14ac:dyDescent="0.25">
      <c r="A691" s="34"/>
      <c r="B691" s="5" t="s">
        <v>3905</v>
      </c>
      <c r="C691" s="13" t="s">
        <v>1607</v>
      </c>
      <c r="D691" s="13" t="s">
        <v>1607</v>
      </c>
      <c r="E691" s="13"/>
      <c r="F691" s="13" t="s">
        <v>1607</v>
      </c>
      <c r="G691" s="13" t="s">
        <v>1607</v>
      </c>
      <c r="H691" s="13" t="s">
        <v>1607</v>
      </c>
    </row>
    <row r="692" spans="1:8" s="14" customFormat="1" ht="45" x14ac:dyDescent="0.25">
      <c r="A692" s="34">
        <v>129</v>
      </c>
      <c r="B692" s="10" t="s">
        <v>3906</v>
      </c>
      <c r="C692" s="13" t="s">
        <v>1607</v>
      </c>
      <c r="D692" s="13" t="s">
        <v>1607</v>
      </c>
      <c r="E692" s="13"/>
      <c r="F692" s="13" t="s">
        <v>1607</v>
      </c>
      <c r="G692" s="13" t="s">
        <v>1607</v>
      </c>
      <c r="H692" s="13" t="s">
        <v>1607</v>
      </c>
    </row>
    <row r="693" spans="1:8" s="14" customFormat="1" x14ac:dyDescent="0.25">
      <c r="A693" s="34"/>
      <c r="B693" s="5" t="s">
        <v>1453</v>
      </c>
      <c r="C693" s="13" t="s">
        <v>1607</v>
      </c>
      <c r="D693" s="13" t="s">
        <v>1607</v>
      </c>
      <c r="E693" s="13"/>
      <c r="F693" s="13" t="s">
        <v>1607</v>
      </c>
      <c r="G693" s="13" t="s">
        <v>1607</v>
      </c>
      <c r="H693" s="13" t="s">
        <v>1607</v>
      </c>
    </row>
    <row r="694" spans="1:8" s="14" customFormat="1" x14ac:dyDescent="0.25">
      <c r="A694" s="34"/>
      <c r="B694" s="5" t="s">
        <v>3907</v>
      </c>
      <c r="C694" s="13" t="s">
        <v>1607</v>
      </c>
      <c r="D694" s="13" t="s">
        <v>1607</v>
      </c>
      <c r="E694" s="13"/>
      <c r="F694" s="13" t="s">
        <v>1607</v>
      </c>
      <c r="G694" s="13" t="s">
        <v>1607</v>
      </c>
      <c r="H694" s="13" t="s">
        <v>1607</v>
      </c>
    </row>
    <row r="695" spans="1:8" s="14" customFormat="1" x14ac:dyDescent="0.25">
      <c r="A695" s="34"/>
      <c r="B695" s="5" t="s">
        <v>3908</v>
      </c>
      <c r="C695" s="13" t="s">
        <v>1607</v>
      </c>
      <c r="D695" s="13" t="s">
        <v>1607</v>
      </c>
      <c r="E695" s="13"/>
      <c r="F695" s="13" t="s">
        <v>1607</v>
      </c>
      <c r="G695" s="13" t="s">
        <v>1607</v>
      </c>
      <c r="H695" s="13" t="s">
        <v>1607</v>
      </c>
    </row>
    <row r="696" spans="1:8" s="14" customFormat="1" ht="30" x14ac:dyDescent="0.25">
      <c r="A696" s="34">
        <v>130</v>
      </c>
      <c r="B696" s="10" t="s">
        <v>3909</v>
      </c>
      <c r="C696" s="13" t="s">
        <v>1607</v>
      </c>
      <c r="D696" s="13" t="s">
        <v>1607</v>
      </c>
      <c r="E696" s="13"/>
      <c r="F696" s="13" t="s">
        <v>1607</v>
      </c>
      <c r="G696" s="13" t="s">
        <v>1607</v>
      </c>
      <c r="H696" s="13" t="s">
        <v>1607</v>
      </c>
    </row>
    <row r="697" spans="1:8" s="14" customFormat="1" x14ac:dyDescent="0.25">
      <c r="A697" s="34"/>
      <c r="B697" s="5" t="s">
        <v>1454</v>
      </c>
      <c r="C697" s="13" t="s">
        <v>1607</v>
      </c>
      <c r="D697" s="13" t="s">
        <v>1607</v>
      </c>
      <c r="E697" s="13"/>
      <c r="F697" s="13" t="s">
        <v>1607</v>
      </c>
      <c r="G697" s="13" t="s">
        <v>1607</v>
      </c>
      <c r="H697" s="13" t="s">
        <v>1607</v>
      </c>
    </row>
    <row r="698" spans="1:8" s="14" customFormat="1" x14ac:dyDescent="0.25">
      <c r="A698" s="34"/>
      <c r="B698" s="5" t="s">
        <v>3910</v>
      </c>
      <c r="C698" s="13" t="s">
        <v>1607</v>
      </c>
      <c r="D698" s="13" t="s">
        <v>1607</v>
      </c>
      <c r="E698" s="13"/>
      <c r="F698" s="13" t="s">
        <v>1607</v>
      </c>
      <c r="G698" s="13" t="s">
        <v>1607</v>
      </c>
      <c r="H698" s="13" t="s">
        <v>1607</v>
      </c>
    </row>
    <row r="699" spans="1:8" s="14" customFormat="1" x14ac:dyDescent="0.25">
      <c r="A699" s="34"/>
      <c r="B699" s="5" t="s">
        <v>1455</v>
      </c>
      <c r="C699" s="13" t="s">
        <v>1607</v>
      </c>
      <c r="D699" s="13" t="s">
        <v>1607</v>
      </c>
      <c r="E699" s="13"/>
      <c r="F699" s="13" t="s">
        <v>1607</v>
      </c>
      <c r="G699" s="13" t="s">
        <v>1607</v>
      </c>
      <c r="H699" s="13" t="s">
        <v>1607</v>
      </c>
    </row>
    <row r="700" spans="1:8" s="14" customFormat="1" x14ac:dyDescent="0.25">
      <c r="A700" s="34"/>
      <c r="B700" s="5" t="s">
        <v>1456</v>
      </c>
      <c r="C700" s="13" t="s">
        <v>1607</v>
      </c>
      <c r="D700" s="13" t="s">
        <v>1607</v>
      </c>
      <c r="E700" s="13"/>
      <c r="F700" s="13" t="s">
        <v>1607</v>
      </c>
      <c r="G700" s="13" t="s">
        <v>1607</v>
      </c>
      <c r="H700" s="13" t="s">
        <v>1607</v>
      </c>
    </row>
    <row r="701" spans="1:8" s="14" customFormat="1" ht="45" x14ac:dyDescent="0.25">
      <c r="A701" s="34">
        <v>131</v>
      </c>
      <c r="B701" s="10" t="s">
        <v>3911</v>
      </c>
      <c r="C701" s="13" t="s">
        <v>1607</v>
      </c>
      <c r="D701" s="13" t="s">
        <v>1607</v>
      </c>
      <c r="E701" s="13"/>
      <c r="F701" s="13" t="s">
        <v>1607</v>
      </c>
      <c r="G701" s="13" t="s">
        <v>1607</v>
      </c>
      <c r="H701" s="13" t="s">
        <v>1607</v>
      </c>
    </row>
    <row r="702" spans="1:8" s="14" customFormat="1" x14ac:dyDescent="0.25">
      <c r="A702" s="34"/>
      <c r="B702" s="5" t="s">
        <v>1457</v>
      </c>
      <c r="C702" s="13" t="s">
        <v>1607</v>
      </c>
      <c r="D702" s="13" t="s">
        <v>1607</v>
      </c>
      <c r="E702" s="13"/>
      <c r="F702" s="13" t="s">
        <v>1607</v>
      </c>
      <c r="G702" s="13" t="s">
        <v>1607</v>
      </c>
      <c r="H702" s="13" t="s">
        <v>1607</v>
      </c>
    </row>
    <row r="703" spans="1:8" s="14" customFormat="1" x14ac:dyDescent="0.25">
      <c r="A703" s="34"/>
      <c r="B703" s="5" t="s">
        <v>3912</v>
      </c>
      <c r="C703" s="13" t="s">
        <v>1607</v>
      </c>
      <c r="D703" s="13" t="s">
        <v>1607</v>
      </c>
      <c r="E703" s="13"/>
      <c r="F703" s="13" t="s">
        <v>1607</v>
      </c>
      <c r="G703" s="13" t="s">
        <v>1607</v>
      </c>
      <c r="H703" s="13" t="s">
        <v>1607</v>
      </c>
    </row>
    <row r="704" spans="1:8" s="14" customFormat="1" x14ac:dyDescent="0.25">
      <c r="A704" s="34"/>
      <c r="B704" s="5" t="s">
        <v>1433</v>
      </c>
      <c r="C704" s="13" t="s">
        <v>1607</v>
      </c>
      <c r="D704" s="13" t="s">
        <v>1607</v>
      </c>
      <c r="E704" s="13"/>
      <c r="F704" s="13" t="s">
        <v>1607</v>
      </c>
      <c r="G704" s="13" t="s">
        <v>1607</v>
      </c>
      <c r="H704" s="13" t="s">
        <v>1607</v>
      </c>
    </row>
    <row r="705" spans="1:8" s="14" customFormat="1" x14ac:dyDescent="0.25">
      <c r="A705" s="34"/>
      <c r="B705" s="5" t="s">
        <v>3913</v>
      </c>
      <c r="C705" s="13" t="s">
        <v>1607</v>
      </c>
      <c r="D705" s="13" t="s">
        <v>1607</v>
      </c>
      <c r="E705" s="13"/>
      <c r="F705" s="13" t="s">
        <v>1607</v>
      </c>
      <c r="G705" s="13" t="s">
        <v>1607</v>
      </c>
      <c r="H705" s="13" t="s">
        <v>1607</v>
      </c>
    </row>
    <row r="706" spans="1:8" s="14" customFormat="1" ht="30" x14ac:dyDescent="0.25">
      <c r="A706" s="34">
        <v>132</v>
      </c>
      <c r="B706" s="10" t="s">
        <v>3914</v>
      </c>
      <c r="C706" s="13" t="s">
        <v>1607</v>
      </c>
      <c r="D706" s="13" t="s">
        <v>1607</v>
      </c>
      <c r="E706" s="13"/>
      <c r="F706" s="13" t="s">
        <v>1607</v>
      </c>
      <c r="G706" s="13" t="s">
        <v>1607</v>
      </c>
      <c r="H706" s="13" t="s">
        <v>1607</v>
      </c>
    </row>
    <row r="707" spans="1:8" s="14" customFormat="1" x14ac:dyDescent="0.25">
      <c r="A707" s="34"/>
      <c r="B707" s="5" t="s">
        <v>1458</v>
      </c>
      <c r="C707" s="13" t="s">
        <v>1607</v>
      </c>
      <c r="D707" s="13" t="s">
        <v>1607</v>
      </c>
      <c r="E707" s="13"/>
      <c r="F707" s="13" t="s">
        <v>1607</v>
      </c>
      <c r="G707" s="13" t="s">
        <v>1607</v>
      </c>
      <c r="H707" s="13" t="s">
        <v>1607</v>
      </c>
    </row>
    <row r="708" spans="1:8" s="14" customFormat="1" ht="30" x14ac:dyDescent="0.25">
      <c r="A708" s="34"/>
      <c r="B708" s="5" t="s">
        <v>1459</v>
      </c>
      <c r="C708" s="13" t="s">
        <v>1607</v>
      </c>
      <c r="D708" s="13" t="s">
        <v>1607</v>
      </c>
      <c r="E708" s="13"/>
      <c r="F708" s="13" t="s">
        <v>1607</v>
      </c>
      <c r="G708" s="13" t="s">
        <v>1607</v>
      </c>
      <c r="H708" s="13" t="s">
        <v>1607</v>
      </c>
    </row>
    <row r="709" spans="1:8" s="14" customFormat="1" ht="30" x14ac:dyDescent="0.25">
      <c r="A709" s="34"/>
      <c r="B709" s="5" t="s">
        <v>3915</v>
      </c>
      <c r="C709" s="13" t="s">
        <v>1607</v>
      </c>
      <c r="D709" s="13" t="s">
        <v>1607</v>
      </c>
      <c r="E709" s="13"/>
      <c r="F709" s="13" t="s">
        <v>1607</v>
      </c>
      <c r="G709" s="13" t="s">
        <v>1607</v>
      </c>
      <c r="H709" s="13" t="s">
        <v>1607</v>
      </c>
    </row>
    <row r="710" spans="1:8" s="14" customFormat="1" x14ac:dyDescent="0.25">
      <c r="A710" s="34"/>
      <c r="B710" s="5" t="s">
        <v>3916</v>
      </c>
      <c r="C710" s="13" t="s">
        <v>1607</v>
      </c>
      <c r="D710" s="13" t="s">
        <v>1607</v>
      </c>
      <c r="E710" s="13"/>
      <c r="F710" s="13" t="s">
        <v>1607</v>
      </c>
      <c r="G710" s="13" t="s">
        <v>1607</v>
      </c>
      <c r="H710" s="13" t="s">
        <v>1607</v>
      </c>
    </row>
    <row r="711" spans="1:8" s="14" customFormat="1" ht="45" x14ac:dyDescent="0.25">
      <c r="A711" s="34">
        <v>133</v>
      </c>
      <c r="B711" s="10" t="s">
        <v>3917</v>
      </c>
      <c r="C711" s="13" t="s">
        <v>1607</v>
      </c>
      <c r="D711" s="13" t="s">
        <v>1607</v>
      </c>
      <c r="E711" s="13"/>
      <c r="F711" s="13" t="s">
        <v>1607</v>
      </c>
      <c r="G711" s="13" t="s">
        <v>1607</v>
      </c>
      <c r="H711" s="13" t="s">
        <v>1607</v>
      </c>
    </row>
    <row r="712" spans="1:8" s="14" customFormat="1" x14ac:dyDescent="0.25">
      <c r="A712" s="34"/>
      <c r="B712" s="5" t="s">
        <v>3918</v>
      </c>
      <c r="C712" s="13" t="s">
        <v>1607</v>
      </c>
      <c r="D712" s="13" t="s">
        <v>1607</v>
      </c>
      <c r="E712" s="13"/>
      <c r="F712" s="13" t="s">
        <v>1607</v>
      </c>
      <c r="G712" s="13" t="s">
        <v>1607</v>
      </c>
      <c r="H712" s="13" t="s">
        <v>1607</v>
      </c>
    </row>
    <row r="713" spans="1:8" s="14" customFormat="1" x14ac:dyDescent="0.25">
      <c r="A713" s="34"/>
      <c r="B713" s="5" t="s">
        <v>3919</v>
      </c>
      <c r="C713" s="13" t="s">
        <v>1607</v>
      </c>
      <c r="D713" s="13" t="s">
        <v>1607</v>
      </c>
      <c r="E713" s="13"/>
      <c r="F713" s="13" t="s">
        <v>1607</v>
      </c>
      <c r="G713" s="13" t="s">
        <v>1607</v>
      </c>
      <c r="H713" s="13" t="s">
        <v>1607</v>
      </c>
    </row>
    <row r="714" spans="1:8" s="14" customFormat="1" ht="30" x14ac:dyDescent="0.25">
      <c r="A714" s="34"/>
      <c r="B714" s="5" t="s">
        <v>3920</v>
      </c>
      <c r="C714" s="13" t="s">
        <v>1607</v>
      </c>
      <c r="D714" s="13" t="s">
        <v>1607</v>
      </c>
      <c r="E714" s="13"/>
      <c r="F714" s="13" t="s">
        <v>1607</v>
      </c>
      <c r="G714" s="13" t="s">
        <v>1607</v>
      </c>
      <c r="H714" s="13" t="s">
        <v>1607</v>
      </c>
    </row>
    <row r="715" spans="1:8" s="14" customFormat="1" ht="30" x14ac:dyDescent="0.25">
      <c r="A715" s="34"/>
      <c r="B715" s="5" t="s">
        <v>3921</v>
      </c>
      <c r="C715" s="13" t="s">
        <v>1607</v>
      </c>
      <c r="D715" s="13" t="s">
        <v>1607</v>
      </c>
      <c r="E715" s="13"/>
      <c r="F715" s="13" t="s">
        <v>1607</v>
      </c>
      <c r="G715" s="13" t="s">
        <v>1607</v>
      </c>
      <c r="H715" s="13" t="s">
        <v>1607</v>
      </c>
    </row>
    <row r="716" spans="1:8" s="14" customFormat="1" ht="45" x14ac:dyDescent="0.25">
      <c r="A716" s="34">
        <v>134</v>
      </c>
      <c r="B716" s="10" t="s">
        <v>3922</v>
      </c>
      <c r="C716" s="13" t="s">
        <v>1607</v>
      </c>
      <c r="D716" s="13" t="s">
        <v>1607</v>
      </c>
      <c r="E716" s="13"/>
      <c r="F716" s="13" t="s">
        <v>1607</v>
      </c>
      <c r="G716" s="13" t="s">
        <v>1607</v>
      </c>
      <c r="H716" s="13" t="s">
        <v>1607</v>
      </c>
    </row>
    <row r="717" spans="1:8" s="14" customFormat="1" ht="60" x14ac:dyDescent="0.25">
      <c r="A717" s="34"/>
      <c r="B717" s="5" t="s">
        <v>3923</v>
      </c>
      <c r="C717" s="13" t="s">
        <v>1607</v>
      </c>
      <c r="D717" s="13" t="s">
        <v>1607</v>
      </c>
      <c r="E717" s="13"/>
      <c r="F717" s="13" t="s">
        <v>1607</v>
      </c>
      <c r="G717" s="13" t="s">
        <v>1607</v>
      </c>
      <c r="H717" s="13" t="s">
        <v>1607</v>
      </c>
    </row>
    <row r="718" spans="1:8" s="14" customFormat="1" x14ac:dyDescent="0.25">
      <c r="A718" s="34"/>
      <c r="B718" s="5" t="s">
        <v>3924</v>
      </c>
      <c r="C718" s="13" t="s">
        <v>1607</v>
      </c>
      <c r="D718" s="13" t="s">
        <v>1607</v>
      </c>
      <c r="E718" s="13"/>
      <c r="F718" s="13" t="s">
        <v>1607</v>
      </c>
      <c r="G718" s="13" t="s">
        <v>1607</v>
      </c>
      <c r="H718" s="13" t="s">
        <v>1607</v>
      </c>
    </row>
    <row r="719" spans="1:8" s="14" customFormat="1" x14ac:dyDescent="0.25">
      <c r="A719" s="34"/>
      <c r="B719" s="5" t="s">
        <v>1460</v>
      </c>
      <c r="C719" s="13" t="s">
        <v>1607</v>
      </c>
      <c r="D719" s="13" t="s">
        <v>1607</v>
      </c>
      <c r="E719" s="13"/>
      <c r="F719" s="13" t="s">
        <v>1607</v>
      </c>
      <c r="G719" s="13" t="s">
        <v>1607</v>
      </c>
      <c r="H719" s="13" t="s">
        <v>1607</v>
      </c>
    </row>
    <row r="720" spans="1:8" s="14" customFormat="1" ht="30" x14ac:dyDescent="0.25">
      <c r="A720" s="34"/>
      <c r="B720" s="5" t="s">
        <v>1461</v>
      </c>
      <c r="C720" s="13" t="s">
        <v>1607</v>
      </c>
      <c r="D720" s="13" t="s">
        <v>1607</v>
      </c>
      <c r="E720" s="13"/>
      <c r="F720" s="13" t="s">
        <v>1607</v>
      </c>
      <c r="G720" s="13" t="s">
        <v>1607</v>
      </c>
      <c r="H720" s="13" t="s">
        <v>1607</v>
      </c>
    </row>
    <row r="721" spans="1:8" s="14" customFormat="1" ht="45" x14ac:dyDescent="0.25">
      <c r="A721" s="34">
        <v>135</v>
      </c>
      <c r="B721" s="10" t="s">
        <v>3925</v>
      </c>
      <c r="C721" s="13" t="s">
        <v>1607</v>
      </c>
      <c r="D721" s="13" t="s">
        <v>1607</v>
      </c>
      <c r="E721" s="13"/>
      <c r="F721" s="13" t="s">
        <v>1607</v>
      </c>
      <c r="G721" s="13" t="s">
        <v>1607</v>
      </c>
      <c r="H721" s="13" t="s">
        <v>1607</v>
      </c>
    </row>
    <row r="722" spans="1:8" s="14" customFormat="1" ht="30" x14ac:dyDescent="0.25">
      <c r="A722" s="34"/>
      <c r="B722" s="5" t="s">
        <v>1462</v>
      </c>
      <c r="C722" s="13" t="s">
        <v>1607</v>
      </c>
      <c r="D722" s="13" t="s">
        <v>1607</v>
      </c>
      <c r="E722" s="13"/>
      <c r="F722" s="13" t="s">
        <v>1607</v>
      </c>
      <c r="G722" s="13" t="s">
        <v>1607</v>
      </c>
      <c r="H722" s="13" t="s">
        <v>1607</v>
      </c>
    </row>
    <row r="723" spans="1:8" s="14" customFormat="1" x14ac:dyDescent="0.25">
      <c r="A723" s="34"/>
      <c r="B723" s="5" t="s">
        <v>3926</v>
      </c>
      <c r="C723" s="13" t="s">
        <v>1607</v>
      </c>
      <c r="D723" s="13" t="s">
        <v>1607</v>
      </c>
      <c r="E723" s="13"/>
      <c r="F723" s="13" t="s">
        <v>1607</v>
      </c>
      <c r="G723" s="13" t="s">
        <v>1607</v>
      </c>
      <c r="H723" s="13" t="s">
        <v>1607</v>
      </c>
    </row>
    <row r="724" spans="1:8" s="14" customFormat="1" ht="90" x14ac:dyDescent="0.25">
      <c r="A724" s="34"/>
      <c r="B724" s="5" t="s">
        <v>3927</v>
      </c>
      <c r="C724" s="13" t="s">
        <v>1607</v>
      </c>
      <c r="D724" s="13" t="s">
        <v>1607</v>
      </c>
      <c r="E724" s="13"/>
      <c r="F724" s="13" t="s">
        <v>1607</v>
      </c>
      <c r="G724" s="13" t="s">
        <v>1607</v>
      </c>
      <c r="H724" s="13" t="s">
        <v>1607</v>
      </c>
    </row>
    <row r="725" spans="1:8" s="14" customFormat="1" ht="30" x14ac:dyDescent="0.25">
      <c r="A725" s="34"/>
      <c r="B725" s="5" t="s">
        <v>3928</v>
      </c>
      <c r="C725" s="13" t="s">
        <v>1607</v>
      </c>
      <c r="D725" s="13" t="s">
        <v>1607</v>
      </c>
      <c r="E725" s="13"/>
      <c r="F725" s="13" t="s">
        <v>1607</v>
      </c>
      <c r="G725" s="13" t="s">
        <v>1607</v>
      </c>
      <c r="H725" s="13" t="s">
        <v>1607</v>
      </c>
    </row>
    <row r="726" spans="1:8" s="14" customFormat="1" ht="60" x14ac:dyDescent="0.25">
      <c r="A726" s="34">
        <v>136</v>
      </c>
      <c r="B726" s="10" t="s">
        <v>3929</v>
      </c>
      <c r="C726" s="13" t="s">
        <v>1607</v>
      </c>
      <c r="D726" s="13" t="s">
        <v>1607</v>
      </c>
      <c r="E726" s="13"/>
      <c r="F726" s="13" t="s">
        <v>1607</v>
      </c>
      <c r="G726" s="13" t="s">
        <v>1607</v>
      </c>
      <c r="H726" s="13" t="s">
        <v>1607</v>
      </c>
    </row>
    <row r="727" spans="1:8" s="14" customFormat="1" x14ac:dyDescent="0.25">
      <c r="A727" s="34"/>
      <c r="B727" s="5" t="s">
        <v>1463</v>
      </c>
      <c r="C727" s="13" t="s">
        <v>1607</v>
      </c>
      <c r="D727" s="13" t="s">
        <v>1607</v>
      </c>
      <c r="E727" s="13"/>
      <c r="F727" s="13" t="s">
        <v>1607</v>
      </c>
      <c r="G727" s="13" t="s">
        <v>1607</v>
      </c>
      <c r="H727" s="13" t="s">
        <v>1607</v>
      </c>
    </row>
    <row r="728" spans="1:8" s="14" customFormat="1" x14ac:dyDescent="0.25">
      <c r="A728" s="34"/>
      <c r="B728" s="5" t="s">
        <v>1260</v>
      </c>
      <c r="C728" s="13" t="s">
        <v>1607</v>
      </c>
      <c r="D728" s="13" t="s">
        <v>1607</v>
      </c>
      <c r="E728" s="13"/>
      <c r="F728" s="13" t="s">
        <v>1607</v>
      </c>
      <c r="G728" s="13" t="s">
        <v>1607</v>
      </c>
      <c r="H728" s="13" t="s">
        <v>1607</v>
      </c>
    </row>
    <row r="729" spans="1:8" s="14" customFormat="1" x14ac:dyDescent="0.25">
      <c r="A729" s="34"/>
      <c r="B729" s="5" t="s">
        <v>1363</v>
      </c>
      <c r="C729" s="13" t="s">
        <v>1607</v>
      </c>
      <c r="D729" s="13" t="s">
        <v>1607</v>
      </c>
      <c r="E729" s="13"/>
      <c r="F729" s="13" t="s">
        <v>1607</v>
      </c>
      <c r="G729" s="13" t="s">
        <v>1607</v>
      </c>
      <c r="H729" s="13" t="s">
        <v>1607</v>
      </c>
    </row>
    <row r="730" spans="1:8" s="14" customFormat="1" x14ac:dyDescent="0.25">
      <c r="A730" s="34"/>
      <c r="B730" s="5" t="s">
        <v>1364</v>
      </c>
      <c r="C730" s="13" t="s">
        <v>1607</v>
      </c>
      <c r="D730" s="13" t="s">
        <v>1607</v>
      </c>
      <c r="E730" s="13"/>
      <c r="F730" s="13" t="s">
        <v>1607</v>
      </c>
      <c r="G730" s="13" t="s">
        <v>1607</v>
      </c>
      <c r="H730" s="13" t="s">
        <v>1607</v>
      </c>
    </row>
    <row r="731" spans="1:8" s="14" customFormat="1" ht="60" x14ac:dyDescent="0.25">
      <c r="A731" s="34">
        <v>137</v>
      </c>
      <c r="B731" s="10" t="s">
        <v>3930</v>
      </c>
      <c r="C731" s="13" t="s">
        <v>1607</v>
      </c>
      <c r="D731" s="13" t="s">
        <v>1607</v>
      </c>
      <c r="E731" s="13"/>
      <c r="F731" s="13" t="s">
        <v>1607</v>
      </c>
      <c r="G731" s="13" t="s">
        <v>1607</v>
      </c>
      <c r="H731" s="13" t="s">
        <v>1607</v>
      </c>
    </row>
    <row r="732" spans="1:8" s="14" customFormat="1" x14ac:dyDescent="0.25">
      <c r="A732" s="34"/>
      <c r="B732" s="5" t="s">
        <v>1463</v>
      </c>
      <c r="C732" s="13" t="s">
        <v>1607</v>
      </c>
      <c r="D732" s="13" t="s">
        <v>1607</v>
      </c>
      <c r="E732" s="13"/>
      <c r="F732" s="13" t="s">
        <v>1607</v>
      </c>
      <c r="G732" s="13" t="s">
        <v>1607</v>
      </c>
      <c r="H732" s="13" t="s">
        <v>1607</v>
      </c>
    </row>
    <row r="733" spans="1:8" s="14" customFormat="1" x14ac:dyDescent="0.25">
      <c r="A733" s="34"/>
      <c r="B733" s="5" t="s">
        <v>1260</v>
      </c>
      <c r="C733" s="13" t="s">
        <v>1607</v>
      </c>
      <c r="D733" s="13" t="s">
        <v>1607</v>
      </c>
      <c r="E733" s="13"/>
      <c r="F733" s="13" t="s">
        <v>1607</v>
      </c>
      <c r="G733" s="13" t="s">
        <v>1607</v>
      </c>
      <c r="H733" s="13" t="s">
        <v>1607</v>
      </c>
    </row>
    <row r="734" spans="1:8" s="14" customFormat="1" x14ac:dyDescent="0.25">
      <c r="A734" s="34"/>
      <c r="B734" s="5" t="s">
        <v>1363</v>
      </c>
      <c r="C734" s="13" t="s">
        <v>1607</v>
      </c>
      <c r="D734" s="13" t="s">
        <v>1607</v>
      </c>
      <c r="E734" s="13"/>
      <c r="F734" s="13" t="s">
        <v>1607</v>
      </c>
      <c r="G734" s="13" t="s">
        <v>1607</v>
      </c>
      <c r="H734" s="13" t="s">
        <v>1607</v>
      </c>
    </row>
    <row r="735" spans="1:8" s="14" customFormat="1" x14ac:dyDescent="0.25">
      <c r="A735" s="34"/>
      <c r="B735" s="5" t="s">
        <v>1364</v>
      </c>
      <c r="C735" s="13" t="s">
        <v>1607</v>
      </c>
      <c r="D735" s="13" t="s">
        <v>1607</v>
      </c>
      <c r="E735" s="13"/>
      <c r="F735" s="13" t="s">
        <v>1607</v>
      </c>
      <c r="G735" s="13" t="s">
        <v>1607</v>
      </c>
      <c r="H735" s="13" t="s">
        <v>1607</v>
      </c>
    </row>
    <row r="736" spans="1:8" s="14" customFormat="1" ht="45" x14ac:dyDescent="0.25">
      <c r="A736" s="34">
        <v>138</v>
      </c>
      <c r="B736" s="10" t="s">
        <v>3931</v>
      </c>
      <c r="C736" s="13" t="s">
        <v>1607</v>
      </c>
      <c r="D736" s="13" t="s">
        <v>1607</v>
      </c>
      <c r="E736" s="13"/>
      <c r="F736" s="13" t="s">
        <v>1607</v>
      </c>
      <c r="G736" s="13" t="s">
        <v>1607</v>
      </c>
      <c r="H736" s="13" t="s">
        <v>1607</v>
      </c>
    </row>
    <row r="737" spans="1:8" s="14" customFormat="1" x14ac:dyDescent="0.25">
      <c r="A737" s="34"/>
      <c r="B737" s="5" t="s">
        <v>1463</v>
      </c>
      <c r="C737" s="13" t="s">
        <v>1607</v>
      </c>
      <c r="D737" s="13" t="s">
        <v>1607</v>
      </c>
      <c r="E737" s="13"/>
      <c r="F737" s="13" t="s">
        <v>1607</v>
      </c>
      <c r="G737" s="13" t="s">
        <v>1607</v>
      </c>
      <c r="H737" s="13" t="s">
        <v>1607</v>
      </c>
    </row>
    <row r="738" spans="1:8" s="14" customFormat="1" x14ac:dyDescent="0.25">
      <c r="A738" s="34"/>
      <c r="B738" s="5" t="s">
        <v>1260</v>
      </c>
      <c r="C738" s="13" t="s">
        <v>1607</v>
      </c>
      <c r="D738" s="13" t="s">
        <v>1607</v>
      </c>
      <c r="E738" s="13"/>
      <c r="F738" s="13" t="s">
        <v>1607</v>
      </c>
      <c r="G738" s="13" t="s">
        <v>1607</v>
      </c>
      <c r="H738" s="13" t="s">
        <v>1607</v>
      </c>
    </row>
    <row r="739" spans="1:8" s="14" customFormat="1" x14ac:dyDescent="0.25">
      <c r="A739" s="34"/>
      <c r="B739" s="5" t="s">
        <v>1363</v>
      </c>
      <c r="C739" s="13" t="s">
        <v>1607</v>
      </c>
      <c r="D739" s="13" t="s">
        <v>1607</v>
      </c>
      <c r="E739" s="13"/>
      <c r="F739" s="13" t="s">
        <v>1607</v>
      </c>
      <c r="G739" s="13" t="s">
        <v>1607</v>
      </c>
      <c r="H739" s="13" t="s">
        <v>1607</v>
      </c>
    </row>
    <row r="740" spans="1:8" s="14" customFormat="1" x14ac:dyDescent="0.25">
      <c r="A740" s="34"/>
      <c r="B740" s="5" t="s">
        <v>1364</v>
      </c>
      <c r="C740" s="13" t="s">
        <v>1607</v>
      </c>
      <c r="D740" s="13" t="s">
        <v>1607</v>
      </c>
      <c r="E740" s="13"/>
      <c r="F740" s="13" t="s">
        <v>1607</v>
      </c>
      <c r="G740" s="13" t="s">
        <v>1607</v>
      </c>
      <c r="H740" s="13" t="s">
        <v>1607</v>
      </c>
    </row>
    <row r="741" spans="1:8" s="14" customFormat="1" ht="60" x14ac:dyDescent="0.25">
      <c r="A741" s="34">
        <v>139</v>
      </c>
      <c r="B741" s="10" t="s">
        <v>3932</v>
      </c>
      <c r="C741" s="13" t="s">
        <v>1607</v>
      </c>
      <c r="D741" s="13" t="s">
        <v>1607</v>
      </c>
      <c r="E741" s="13"/>
      <c r="F741" s="13" t="s">
        <v>1607</v>
      </c>
      <c r="G741" s="13" t="s">
        <v>1607</v>
      </c>
      <c r="H741" s="13" t="s">
        <v>1607</v>
      </c>
    </row>
    <row r="742" spans="1:8" s="14" customFormat="1" x14ac:dyDescent="0.25">
      <c r="A742" s="34"/>
      <c r="B742" s="5" t="s">
        <v>1463</v>
      </c>
      <c r="C742" s="13" t="s">
        <v>1607</v>
      </c>
      <c r="D742" s="13" t="s">
        <v>1607</v>
      </c>
      <c r="E742" s="13"/>
      <c r="F742" s="13" t="s">
        <v>1607</v>
      </c>
      <c r="G742" s="13" t="s">
        <v>1607</v>
      </c>
      <c r="H742" s="13" t="s">
        <v>1607</v>
      </c>
    </row>
    <row r="743" spans="1:8" s="14" customFormat="1" x14ac:dyDescent="0.25">
      <c r="A743" s="34"/>
      <c r="B743" s="5" t="s">
        <v>1260</v>
      </c>
      <c r="C743" s="13" t="s">
        <v>1607</v>
      </c>
      <c r="D743" s="13" t="s">
        <v>1607</v>
      </c>
      <c r="E743" s="13"/>
      <c r="F743" s="13" t="s">
        <v>1607</v>
      </c>
      <c r="G743" s="13" t="s">
        <v>1607</v>
      </c>
      <c r="H743" s="13" t="s">
        <v>1607</v>
      </c>
    </row>
    <row r="744" spans="1:8" s="14" customFormat="1" x14ac:dyDescent="0.25">
      <c r="A744" s="34"/>
      <c r="B744" s="5" t="s">
        <v>1363</v>
      </c>
      <c r="C744" s="13" t="s">
        <v>1607</v>
      </c>
      <c r="D744" s="13" t="s">
        <v>1607</v>
      </c>
      <c r="E744" s="13"/>
      <c r="F744" s="13" t="s">
        <v>1607</v>
      </c>
      <c r="G744" s="13" t="s">
        <v>1607</v>
      </c>
      <c r="H744" s="13" t="s">
        <v>1607</v>
      </c>
    </row>
    <row r="745" spans="1:8" s="14" customFormat="1" x14ac:dyDescent="0.25">
      <c r="A745" s="34"/>
      <c r="B745" s="5" t="s">
        <v>1364</v>
      </c>
      <c r="C745" s="13" t="s">
        <v>1607</v>
      </c>
      <c r="D745" s="13" t="s">
        <v>1607</v>
      </c>
      <c r="E745" s="13"/>
      <c r="F745" s="13" t="s">
        <v>1607</v>
      </c>
      <c r="G745" s="13" t="s">
        <v>1607</v>
      </c>
      <c r="H745" s="13" t="s">
        <v>1607</v>
      </c>
    </row>
    <row r="746" spans="1:8" s="14" customFormat="1" ht="30" x14ac:dyDescent="0.25">
      <c r="A746" s="34">
        <v>140</v>
      </c>
      <c r="B746" s="10" t="s">
        <v>3933</v>
      </c>
      <c r="C746" s="13" t="s">
        <v>1607</v>
      </c>
      <c r="D746" s="13" t="s">
        <v>1607</v>
      </c>
      <c r="E746" s="13"/>
      <c r="F746" s="13" t="s">
        <v>1607</v>
      </c>
      <c r="G746" s="13" t="s">
        <v>1607</v>
      </c>
      <c r="H746" s="13" t="s">
        <v>1607</v>
      </c>
    </row>
    <row r="747" spans="1:8" s="14" customFormat="1" x14ac:dyDescent="0.25">
      <c r="A747" s="34"/>
      <c r="B747" s="5" t="s">
        <v>3934</v>
      </c>
      <c r="C747" s="13" t="s">
        <v>1607</v>
      </c>
      <c r="D747" s="13" t="s">
        <v>1607</v>
      </c>
      <c r="E747" s="13"/>
      <c r="F747" s="13" t="s">
        <v>1607</v>
      </c>
      <c r="G747" s="13" t="s">
        <v>1607</v>
      </c>
      <c r="H747" s="13" t="s">
        <v>1607</v>
      </c>
    </row>
    <row r="748" spans="1:8" s="14" customFormat="1" ht="30" x14ac:dyDescent="0.25">
      <c r="A748" s="34"/>
      <c r="B748" s="5" t="s">
        <v>3935</v>
      </c>
      <c r="C748" s="13" t="s">
        <v>1607</v>
      </c>
      <c r="D748" s="13" t="s">
        <v>1607</v>
      </c>
      <c r="E748" s="13"/>
      <c r="F748" s="13" t="s">
        <v>1607</v>
      </c>
      <c r="G748" s="13" t="s">
        <v>1607</v>
      </c>
      <c r="H748" s="13" t="s">
        <v>1607</v>
      </c>
    </row>
    <row r="749" spans="1:8" s="14" customFormat="1" ht="30" x14ac:dyDescent="0.25">
      <c r="A749" s="34"/>
      <c r="B749" s="5" t="s">
        <v>3936</v>
      </c>
      <c r="C749" s="13" t="s">
        <v>1607</v>
      </c>
      <c r="D749" s="13" t="s">
        <v>1607</v>
      </c>
      <c r="E749" s="13"/>
      <c r="F749" s="13" t="s">
        <v>1607</v>
      </c>
      <c r="G749" s="13" t="s">
        <v>1607</v>
      </c>
      <c r="H749" s="13" t="s">
        <v>1607</v>
      </c>
    </row>
    <row r="750" spans="1:8" s="14" customFormat="1" x14ac:dyDescent="0.25">
      <c r="A750" s="34"/>
      <c r="B750" s="5" t="s">
        <v>1236</v>
      </c>
      <c r="C750" s="13" t="s">
        <v>1607</v>
      </c>
      <c r="D750" s="13" t="s">
        <v>1607</v>
      </c>
      <c r="E750" s="13"/>
      <c r="F750" s="13" t="s">
        <v>1607</v>
      </c>
      <c r="G750" s="13" t="s">
        <v>1607</v>
      </c>
      <c r="H750" s="13" t="s">
        <v>1607</v>
      </c>
    </row>
    <row r="751" spans="1:8" s="14" customFormat="1" ht="60" x14ac:dyDescent="0.25">
      <c r="A751" s="34">
        <v>141</v>
      </c>
      <c r="B751" s="10" t="s">
        <v>3937</v>
      </c>
      <c r="C751" s="13" t="s">
        <v>1607</v>
      </c>
      <c r="D751" s="13" t="s">
        <v>1607</v>
      </c>
      <c r="E751" s="13"/>
      <c r="F751" s="13" t="s">
        <v>1607</v>
      </c>
      <c r="G751" s="13" t="s">
        <v>1607</v>
      </c>
      <c r="H751" s="13" t="s">
        <v>1607</v>
      </c>
    </row>
    <row r="752" spans="1:8" s="14" customFormat="1" x14ac:dyDescent="0.25">
      <c r="A752" s="34"/>
      <c r="B752" s="5" t="s">
        <v>3938</v>
      </c>
      <c r="C752" s="13" t="s">
        <v>1607</v>
      </c>
      <c r="D752" s="13" t="s">
        <v>1607</v>
      </c>
      <c r="E752" s="13"/>
      <c r="F752" s="13" t="s">
        <v>1607</v>
      </c>
      <c r="G752" s="13" t="s">
        <v>1607</v>
      </c>
      <c r="H752" s="13" t="s">
        <v>1607</v>
      </c>
    </row>
    <row r="753" spans="1:8" s="14" customFormat="1" ht="30" x14ac:dyDescent="0.25">
      <c r="A753" s="34"/>
      <c r="B753" s="5" t="s">
        <v>3939</v>
      </c>
      <c r="C753" s="13" t="s">
        <v>1607</v>
      </c>
      <c r="D753" s="13" t="s">
        <v>1607</v>
      </c>
      <c r="E753" s="13"/>
      <c r="F753" s="13" t="s">
        <v>1607</v>
      </c>
      <c r="G753" s="13" t="s">
        <v>1607</v>
      </c>
      <c r="H753" s="13" t="s">
        <v>1607</v>
      </c>
    </row>
    <row r="754" spans="1:8" s="14" customFormat="1" x14ac:dyDescent="0.25">
      <c r="A754" s="34"/>
      <c r="B754" s="5" t="s">
        <v>1464</v>
      </c>
      <c r="C754" s="13" t="s">
        <v>1607</v>
      </c>
      <c r="D754" s="13" t="s">
        <v>1607</v>
      </c>
      <c r="E754" s="13"/>
      <c r="F754" s="13" t="s">
        <v>1607</v>
      </c>
      <c r="G754" s="13" t="s">
        <v>1607</v>
      </c>
      <c r="H754" s="13" t="s">
        <v>1607</v>
      </c>
    </row>
    <row r="755" spans="1:8" s="14" customFormat="1" x14ac:dyDescent="0.25">
      <c r="A755" s="34"/>
      <c r="B755" s="5" t="s">
        <v>3940</v>
      </c>
      <c r="C755" s="13" t="s">
        <v>1607</v>
      </c>
      <c r="D755" s="13" t="s">
        <v>1607</v>
      </c>
      <c r="E755" s="13"/>
      <c r="F755" s="13" t="s">
        <v>1607</v>
      </c>
      <c r="G755" s="13" t="s">
        <v>1607</v>
      </c>
      <c r="H755" s="13" t="s">
        <v>1607</v>
      </c>
    </row>
    <row r="756" spans="1:8" s="14" customFormat="1" ht="60" x14ac:dyDescent="0.25">
      <c r="A756" s="34">
        <v>142</v>
      </c>
      <c r="B756" s="10" t="s">
        <v>3941</v>
      </c>
      <c r="C756" s="13" t="s">
        <v>1607</v>
      </c>
      <c r="D756" s="13" t="s">
        <v>1607</v>
      </c>
      <c r="E756" s="13"/>
      <c r="F756" s="13" t="s">
        <v>1607</v>
      </c>
      <c r="G756" s="13" t="s">
        <v>1607</v>
      </c>
      <c r="H756" s="13" t="s">
        <v>1607</v>
      </c>
    </row>
    <row r="757" spans="1:8" s="14" customFormat="1" x14ac:dyDescent="0.25">
      <c r="A757" s="34"/>
      <c r="B757" s="5" t="s">
        <v>3942</v>
      </c>
      <c r="C757" s="13" t="s">
        <v>1607</v>
      </c>
      <c r="D757" s="13" t="s">
        <v>1607</v>
      </c>
      <c r="E757" s="13"/>
      <c r="F757" s="13" t="s">
        <v>1607</v>
      </c>
      <c r="G757" s="13" t="s">
        <v>1607</v>
      </c>
      <c r="H757" s="13" t="s">
        <v>1607</v>
      </c>
    </row>
    <row r="758" spans="1:8" s="14" customFormat="1" x14ac:dyDescent="0.25">
      <c r="A758" s="34"/>
      <c r="B758" s="5" t="s">
        <v>3943</v>
      </c>
      <c r="C758" s="13" t="s">
        <v>1607</v>
      </c>
      <c r="D758" s="13" t="s">
        <v>1607</v>
      </c>
      <c r="E758" s="13"/>
      <c r="F758" s="13" t="s">
        <v>1607</v>
      </c>
      <c r="G758" s="13" t="s">
        <v>1607</v>
      </c>
      <c r="H758" s="13" t="s">
        <v>1607</v>
      </c>
    </row>
    <row r="759" spans="1:8" s="14" customFormat="1" x14ac:dyDescent="0.25">
      <c r="A759" s="34"/>
      <c r="B759" s="5" t="s">
        <v>3944</v>
      </c>
      <c r="C759" s="13" t="s">
        <v>1607</v>
      </c>
      <c r="D759" s="13" t="s">
        <v>1607</v>
      </c>
      <c r="E759" s="13"/>
      <c r="F759" s="13" t="s">
        <v>1607</v>
      </c>
      <c r="G759" s="13" t="s">
        <v>1607</v>
      </c>
      <c r="H759" s="13" t="s">
        <v>1607</v>
      </c>
    </row>
    <row r="760" spans="1:8" s="14" customFormat="1" x14ac:dyDescent="0.25">
      <c r="A760" s="34"/>
      <c r="B760" s="5" t="s">
        <v>3945</v>
      </c>
      <c r="C760" s="13" t="s">
        <v>1607</v>
      </c>
      <c r="D760" s="13" t="s">
        <v>1607</v>
      </c>
      <c r="E760" s="13"/>
      <c r="F760" s="13" t="s">
        <v>1607</v>
      </c>
      <c r="G760" s="13" t="s">
        <v>1607</v>
      </c>
      <c r="H760" s="13" t="s">
        <v>1607</v>
      </c>
    </row>
    <row r="761" spans="1:8" s="14" customFormat="1" ht="30" x14ac:dyDescent="0.25">
      <c r="A761" s="34">
        <v>143</v>
      </c>
      <c r="B761" s="10" t="s">
        <v>3946</v>
      </c>
      <c r="C761" s="13" t="s">
        <v>1607</v>
      </c>
      <c r="D761" s="13" t="s">
        <v>1607</v>
      </c>
      <c r="E761" s="13"/>
      <c r="F761" s="13" t="s">
        <v>1607</v>
      </c>
      <c r="G761" s="13" t="s">
        <v>1607</v>
      </c>
      <c r="H761" s="13" t="s">
        <v>1607</v>
      </c>
    </row>
    <row r="762" spans="1:8" s="14" customFormat="1" ht="30" x14ac:dyDescent="0.25">
      <c r="A762" s="34"/>
      <c r="B762" s="5" t="s">
        <v>1465</v>
      </c>
      <c r="C762" s="13" t="s">
        <v>1607</v>
      </c>
      <c r="D762" s="13" t="s">
        <v>1607</v>
      </c>
      <c r="E762" s="13"/>
      <c r="F762" s="13" t="s">
        <v>1607</v>
      </c>
      <c r="G762" s="13" t="s">
        <v>1607</v>
      </c>
      <c r="H762" s="13" t="s">
        <v>1607</v>
      </c>
    </row>
    <row r="763" spans="1:8" s="14" customFormat="1" x14ac:dyDescent="0.25">
      <c r="A763" s="34"/>
      <c r="B763" s="5" t="s">
        <v>1466</v>
      </c>
      <c r="C763" s="13" t="s">
        <v>1607</v>
      </c>
      <c r="D763" s="13" t="s">
        <v>1607</v>
      </c>
      <c r="E763" s="13"/>
      <c r="F763" s="13" t="s">
        <v>1607</v>
      </c>
      <c r="G763" s="13" t="s">
        <v>1607</v>
      </c>
      <c r="H763" s="13" t="s">
        <v>1607</v>
      </c>
    </row>
    <row r="764" spans="1:8" s="14" customFormat="1" x14ac:dyDescent="0.25">
      <c r="A764" s="34"/>
      <c r="B764" s="5" t="s">
        <v>1467</v>
      </c>
      <c r="C764" s="13" t="s">
        <v>1607</v>
      </c>
      <c r="D764" s="13" t="s">
        <v>1607</v>
      </c>
      <c r="E764" s="13"/>
      <c r="F764" s="13" t="s">
        <v>1607</v>
      </c>
      <c r="G764" s="13" t="s">
        <v>1607</v>
      </c>
      <c r="H764" s="13" t="s">
        <v>1607</v>
      </c>
    </row>
    <row r="765" spans="1:8" s="14" customFormat="1" ht="30" x14ac:dyDescent="0.25">
      <c r="A765" s="34">
        <v>144</v>
      </c>
      <c r="B765" s="10" t="s">
        <v>3947</v>
      </c>
      <c r="C765" s="13" t="s">
        <v>1607</v>
      </c>
      <c r="D765" s="13" t="s">
        <v>1607</v>
      </c>
      <c r="E765" s="13"/>
      <c r="F765" s="13" t="s">
        <v>1607</v>
      </c>
      <c r="G765" s="13" t="s">
        <v>1607</v>
      </c>
      <c r="H765" s="13" t="s">
        <v>1607</v>
      </c>
    </row>
    <row r="766" spans="1:8" s="14" customFormat="1" x14ac:dyDescent="0.25">
      <c r="A766" s="34"/>
      <c r="B766" s="5" t="s">
        <v>3948</v>
      </c>
      <c r="C766" s="13" t="s">
        <v>1607</v>
      </c>
      <c r="D766" s="13" t="s">
        <v>1607</v>
      </c>
      <c r="E766" s="13"/>
      <c r="F766" s="13" t="s">
        <v>1607</v>
      </c>
      <c r="G766" s="13" t="s">
        <v>1607</v>
      </c>
      <c r="H766" s="13" t="s">
        <v>1607</v>
      </c>
    </row>
    <row r="767" spans="1:8" s="14" customFormat="1" x14ac:dyDescent="0.25">
      <c r="A767" s="34"/>
      <c r="B767" s="5" t="s">
        <v>3949</v>
      </c>
      <c r="C767" s="13" t="s">
        <v>1607</v>
      </c>
      <c r="D767" s="13" t="s">
        <v>1607</v>
      </c>
      <c r="E767" s="13"/>
      <c r="F767" s="13" t="s">
        <v>1607</v>
      </c>
      <c r="G767" s="13" t="s">
        <v>1607</v>
      </c>
      <c r="H767" s="13" t="s">
        <v>1607</v>
      </c>
    </row>
    <row r="768" spans="1:8" s="14" customFormat="1" x14ac:dyDescent="0.25">
      <c r="A768" s="34"/>
      <c r="B768" s="5" t="s">
        <v>3950</v>
      </c>
      <c r="C768" s="13" t="s">
        <v>1607</v>
      </c>
      <c r="D768" s="13" t="s">
        <v>1607</v>
      </c>
      <c r="E768" s="13"/>
      <c r="F768" s="13" t="s">
        <v>1607</v>
      </c>
      <c r="G768" s="13" t="s">
        <v>1607</v>
      </c>
      <c r="H768" s="13" t="s">
        <v>1607</v>
      </c>
    </row>
    <row r="769" spans="1:8" s="14" customFormat="1" ht="45" x14ac:dyDescent="0.25">
      <c r="A769" s="34">
        <v>145</v>
      </c>
      <c r="B769" s="10" t="s">
        <v>3951</v>
      </c>
      <c r="C769" s="13" t="s">
        <v>1607</v>
      </c>
      <c r="D769" s="13" t="s">
        <v>1607</v>
      </c>
      <c r="E769" s="13"/>
      <c r="F769" s="13" t="s">
        <v>1607</v>
      </c>
      <c r="G769" s="13" t="s">
        <v>1607</v>
      </c>
      <c r="H769" s="13" t="s">
        <v>1607</v>
      </c>
    </row>
    <row r="770" spans="1:8" s="14" customFormat="1" x14ac:dyDescent="0.25">
      <c r="A770" s="34"/>
      <c r="B770" s="5" t="s">
        <v>1468</v>
      </c>
      <c r="C770" s="13" t="s">
        <v>1607</v>
      </c>
      <c r="D770" s="13" t="s">
        <v>1607</v>
      </c>
      <c r="E770" s="13"/>
      <c r="F770" s="13" t="s">
        <v>1607</v>
      </c>
      <c r="G770" s="13" t="s">
        <v>1607</v>
      </c>
      <c r="H770" s="13" t="s">
        <v>1607</v>
      </c>
    </row>
    <row r="771" spans="1:8" s="14" customFormat="1" x14ac:dyDescent="0.25">
      <c r="A771" s="34"/>
      <c r="B771" s="5" t="s">
        <v>3952</v>
      </c>
      <c r="C771" s="13" t="s">
        <v>1607</v>
      </c>
      <c r="D771" s="13" t="s">
        <v>1607</v>
      </c>
      <c r="E771" s="13"/>
      <c r="F771" s="13" t="s">
        <v>1607</v>
      </c>
      <c r="G771" s="13" t="s">
        <v>1607</v>
      </c>
      <c r="H771" s="13" t="s">
        <v>1607</v>
      </c>
    </row>
    <row r="772" spans="1:8" s="14" customFormat="1" ht="30" x14ac:dyDescent="0.25">
      <c r="A772" s="34"/>
      <c r="B772" s="5" t="s">
        <v>1469</v>
      </c>
      <c r="C772" s="13" t="s">
        <v>1607</v>
      </c>
      <c r="D772" s="13" t="s">
        <v>1607</v>
      </c>
      <c r="E772" s="13"/>
      <c r="F772" s="13" t="s">
        <v>1607</v>
      </c>
      <c r="G772" s="13" t="s">
        <v>1607</v>
      </c>
      <c r="H772" s="13" t="s">
        <v>1607</v>
      </c>
    </row>
    <row r="773" spans="1:8" s="14" customFormat="1" x14ac:dyDescent="0.25">
      <c r="A773" s="34"/>
      <c r="B773" s="5" t="s">
        <v>3953</v>
      </c>
      <c r="C773" s="13" t="s">
        <v>1607</v>
      </c>
      <c r="D773" s="13" t="s">
        <v>1607</v>
      </c>
      <c r="E773" s="13"/>
      <c r="F773" s="13" t="s">
        <v>1607</v>
      </c>
      <c r="G773" s="13" t="s">
        <v>1607</v>
      </c>
      <c r="H773" s="13" t="s">
        <v>1607</v>
      </c>
    </row>
    <row r="774" spans="1:8" s="14" customFormat="1" ht="60" x14ac:dyDescent="0.25">
      <c r="A774" s="34">
        <v>146</v>
      </c>
      <c r="B774" s="10" t="s">
        <v>3954</v>
      </c>
      <c r="C774" s="13" t="s">
        <v>1607</v>
      </c>
      <c r="D774" s="13" t="s">
        <v>1607</v>
      </c>
      <c r="E774" s="13"/>
      <c r="F774" s="13" t="s">
        <v>1607</v>
      </c>
      <c r="G774" s="13" t="s">
        <v>1607</v>
      </c>
      <c r="H774" s="13" t="s">
        <v>1607</v>
      </c>
    </row>
    <row r="775" spans="1:8" s="14" customFormat="1" x14ac:dyDescent="0.25">
      <c r="A775" s="34"/>
      <c r="B775" s="5" t="s">
        <v>1470</v>
      </c>
      <c r="C775" s="13" t="s">
        <v>1607</v>
      </c>
      <c r="D775" s="13" t="s">
        <v>1607</v>
      </c>
      <c r="E775" s="13"/>
      <c r="F775" s="13" t="s">
        <v>1607</v>
      </c>
      <c r="G775" s="13" t="s">
        <v>1607</v>
      </c>
      <c r="H775" s="13" t="s">
        <v>1607</v>
      </c>
    </row>
    <row r="776" spans="1:8" s="14" customFormat="1" x14ac:dyDescent="0.25">
      <c r="A776" s="34"/>
      <c r="B776" s="5" t="s">
        <v>1471</v>
      </c>
      <c r="C776" s="13" t="s">
        <v>1607</v>
      </c>
      <c r="D776" s="13" t="s">
        <v>1607</v>
      </c>
      <c r="E776" s="13"/>
      <c r="F776" s="13" t="s">
        <v>1607</v>
      </c>
      <c r="G776" s="13" t="s">
        <v>1607</v>
      </c>
      <c r="H776" s="13" t="s">
        <v>1607</v>
      </c>
    </row>
    <row r="777" spans="1:8" s="14" customFormat="1" x14ac:dyDescent="0.25">
      <c r="A777" s="34"/>
      <c r="B777" s="5" t="s">
        <v>1236</v>
      </c>
      <c r="C777" s="13" t="s">
        <v>1607</v>
      </c>
      <c r="D777" s="13" t="s">
        <v>1607</v>
      </c>
      <c r="E777" s="13"/>
      <c r="F777" s="13" t="s">
        <v>1607</v>
      </c>
      <c r="G777" s="13" t="s">
        <v>1607</v>
      </c>
      <c r="H777" s="13" t="s">
        <v>1607</v>
      </c>
    </row>
    <row r="778" spans="1:8" s="14" customFormat="1" ht="45" x14ac:dyDescent="0.25">
      <c r="A778" s="34">
        <v>147</v>
      </c>
      <c r="B778" s="10" t="s">
        <v>3955</v>
      </c>
      <c r="C778" s="13" t="s">
        <v>1607</v>
      </c>
      <c r="D778" s="13" t="s">
        <v>1607</v>
      </c>
      <c r="E778" s="13"/>
      <c r="F778" s="13" t="s">
        <v>1607</v>
      </c>
      <c r="G778" s="13" t="s">
        <v>1607</v>
      </c>
      <c r="H778" s="13" t="s">
        <v>1607</v>
      </c>
    </row>
    <row r="779" spans="1:8" s="14" customFormat="1" x14ac:dyDescent="0.25">
      <c r="A779" s="34"/>
      <c r="B779" s="5" t="s">
        <v>3956</v>
      </c>
      <c r="C779" s="13" t="s">
        <v>1607</v>
      </c>
      <c r="D779" s="13" t="s">
        <v>1607</v>
      </c>
      <c r="E779" s="13"/>
      <c r="F779" s="13" t="s">
        <v>1607</v>
      </c>
      <c r="G779" s="13" t="s">
        <v>1607</v>
      </c>
      <c r="H779" s="13" t="s">
        <v>1607</v>
      </c>
    </row>
    <row r="780" spans="1:8" s="14" customFormat="1" x14ac:dyDescent="0.25">
      <c r="A780" s="34"/>
      <c r="B780" s="5" t="s">
        <v>3957</v>
      </c>
      <c r="C780" s="13" t="s">
        <v>1607</v>
      </c>
      <c r="D780" s="13" t="s">
        <v>1607</v>
      </c>
      <c r="E780" s="13"/>
      <c r="F780" s="13" t="s">
        <v>1607</v>
      </c>
      <c r="G780" s="13" t="s">
        <v>1607</v>
      </c>
      <c r="H780" s="13" t="s">
        <v>1607</v>
      </c>
    </row>
    <row r="781" spans="1:8" s="14" customFormat="1" x14ac:dyDescent="0.25">
      <c r="A781" s="34"/>
      <c r="B781" s="5" t="s">
        <v>3958</v>
      </c>
      <c r="C781" s="13" t="s">
        <v>1607</v>
      </c>
      <c r="D781" s="13" t="s">
        <v>1607</v>
      </c>
      <c r="E781" s="13"/>
      <c r="F781" s="13" t="s">
        <v>1607</v>
      </c>
      <c r="G781" s="13" t="s">
        <v>1607</v>
      </c>
      <c r="H781" s="13" t="s">
        <v>1607</v>
      </c>
    </row>
    <row r="782" spans="1:8" s="14" customFormat="1" ht="30" x14ac:dyDescent="0.25">
      <c r="A782" s="34">
        <v>148</v>
      </c>
      <c r="B782" s="10" t="s">
        <v>3959</v>
      </c>
      <c r="C782" s="13" t="s">
        <v>1607</v>
      </c>
      <c r="D782" s="13" t="s">
        <v>1607</v>
      </c>
      <c r="E782" s="13"/>
      <c r="F782" s="13" t="s">
        <v>1607</v>
      </c>
      <c r="G782" s="13" t="s">
        <v>1607</v>
      </c>
      <c r="H782" s="13" t="s">
        <v>1607</v>
      </c>
    </row>
    <row r="783" spans="1:8" s="14" customFormat="1" x14ac:dyDescent="0.25">
      <c r="A783" s="34"/>
      <c r="B783" s="5" t="s">
        <v>1472</v>
      </c>
      <c r="C783" s="13" t="s">
        <v>1607</v>
      </c>
      <c r="D783" s="13" t="s">
        <v>1607</v>
      </c>
      <c r="E783" s="13"/>
      <c r="F783" s="13" t="s">
        <v>1607</v>
      </c>
      <c r="G783" s="13" t="s">
        <v>1607</v>
      </c>
      <c r="H783" s="13" t="s">
        <v>1607</v>
      </c>
    </row>
    <row r="784" spans="1:8" s="14" customFormat="1" x14ac:dyDescent="0.25">
      <c r="A784" s="34"/>
      <c r="B784" s="5" t="s">
        <v>1473</v>
      </c>
      <c r="C784" s="13" t="s">
        <v>1607</v>
      </c>
      <c r="D784" s="13" t="s">
        <v>1607</v>
      </c>
      <c r="E784" s="13"/>
      <c r="F784" s="13" t="s">
        <v>1607</v>
      </c>
      <c r="G784" s="13" t="s">
        <v>1607</v>
      </c>
      <c r="H784" s="13" t="s">
        <v>1607</v>
      </c>
    </row>
    <row r="785" spans="1:8" s="14" customFormat="1" x14ac:dyDescent="0.25">
      <c r="A785" s="34"/>
      <c r="B785" s="5" t="s">
        <v>1474</v>
      </c>
      <c r="C785" s="13" t="s">
        <v>1607</v>
      </c>
      <c r="D785" s="13" t="s">
        <v>1607</v>
      </c>
      <c r="E785" s="13"/>
      <c r="F785" s="13" t="s">
        <v>1607</v>
      </c>
      <c r="G785" s="13" t="s">
        <v>1607</v>
      </c>
      <c r="H785" s="13" t="s">
        <v>1607</v>
      </c>
    </row>
    <row r="786" spans="1:8" s="14" customFormat="1" ht="30" x14ac:dyDescent="0.25">
      <c r="A786" s="34">
        <v>149</v>
      </c>
      <c r="B786" s="10" t="s">
        <v>3960</v>
      </c>
      <c r="C786" s="13" t="s">
        <v>1607</v>
      </c>
      <c r="D786" s="13" t="s">
        <v>1607</v>
      </c>
      <c r="E786" s="13"/>
      <c r="F786" s="13" t="s">
        <v>1607</v>
      </c>
      <c r="G786" s="13" t="s">
        <v>1607</v>
      </c>
      <c r="H786" s="13" t="s">
        <v>1607</v>
      </c>
    </row>
    <row r="787" spans="1:8" s="14" customFormat="1" x14ac:dyDescent="0.25">
      <c r="A787" s="34"/>
      <c r="B787" s="5" t="s">
        <v>3961</v>
      </c>
      <c r="C787" s="13" t="s">
        <v>1607</v>
      </c>
      <c r="D787" s="13" t="s">
        <v>1607</v>
      </c>
      <c r="E787" s="13"/>
      <c r="F787" s="13" t="s">
        <v>1607</v>
      </c>
      <c r="G787" s="13" t="s">
        <v>1607</v>
      </c>
      <c r="H787" s="13" t="s">
        <v>1607</v>
      </c>
    </row>
    <row r="788" spans="1:8" s="14" customFormat="1" ht="30" x14ac:dyDescent="0.25">
      <c r="A788" s="34"/>
      <c r="B788" s="5" t="s">
        <v>3962</v>
      </c>
      <c r="C788" s="13" t="s">
        <v>1607</v>
      </c>
      <c r="D788" s="13" t="s">
        <v>1607</v>
      </c>
      <c r="E788" s="13"/>
      <c r="F788" s="13" t="s">
        <v>1607</v>
      </c>
      <c r="G788" s="13" t="s">
        <v>1607</v>
      </c>
      <c r="H788" s="13" t="s">
        <v>1607</v>
      </c>
    </row>
    <row r="789" spans="1:8" s="14" customFormat="1" ht="45" x14ac:dyDescent="0.25">
      <c r="A789" s="34"/>
      <c r="B789" s="5" t="s">
        <v>3963</v>
      </c>
      <c r="C789" s="13" t="s">
        <v>1607</v>
      </c>
      <c r="D789" s="13" t="s">
        <v>1607</v>
      </c>
      <c r="E789" s="13"/>
      <c r="F789" s="13" t="s">
        <v>1607</v>
      </c>
      <c r="G789" s="13" t="s">
        <v>1607</v>
      </c>
      <c r="H789" s="13" t="s">
        <v>1607</v>
      </c>
    </row>
    <row r="790" spans="1:8" s="14" customFormat="1" ht="30" x14ac:dyDescent="0.25">
      <c r="A790" s="34"/>
      <c r="B790" s="5" t="s">
        <v>3964</v>
      </c>
      <c r="C790" s="13" t="s">
        <v>1607</v>
      </c>
      <c r="D790" s="13" t="s">
        <v>1607</v>
      </c>
      <c r="E790" s="13"/>
      <c r="F790" s="13" t="s">
        <v>1607</v>
      </c>
      <c r="G790" s="13" t="s">
        <v>1607</v>
      </c>
      <c r="H790" s="13" t="s">
        <v>1607</v>
      </c>
    </row>
    <row r="791" spans="1:8" s="14" customFormat="1" ht="45" x14ac:dyDescent="0.25">
      <c r="A791" s="34">
        <v>150</v>
      </c>
      <c r="B791" s="10" t="s">
        <v>3965</v>
      </c>
      <c r="C791" s="13" t="s">
        <v>1607</v>
      </c>
      <c r="D791" s="13" t="s">
        <v>1607</v>
      </c>
      <c r="E791" s="13"/>
      <c r="F791" s="13" t="s">
        <v>1607</v>
      </c>
      <c r="G791" s="13" t="s">
        <v>1607</v>
      </c>
      <c r="H791" s="13" t="s">
        <v>1607</v>
      </c>
    </row>
    <row r="792" spans="1:8" s="14" customFormat="1" x14ac:dyDescent="0.25">
      <c r="A792" s="34"/>
      <c r="B792" s="5" t="s">
        <v>3961</v>
      </c>
      <c r="C792" s="13" t="s">
        <v>1607</v>
      </c>
      <c r="D792" s="13" t="s">
        <v>1607</v>
      </c>
      <c r="E792" s="13"/>
      <c r="F792" s="13" t="s">
        <v>1607</v>
      </c>
      <c r="G792" s="13" t="s">
        <v>1607</v>
      </c>
      <c r="H792" s="13" t="s">
        <v>1607</v>
      </c>
    </row>
    <row r="793" spans="1:8" s="14" customFormat="1" ht="30" x14ac:dyDescent="0.25">
      <c r="A793" s="34"/>
      <c r="B793" s="5" t="s">
        <v>3962</v>
      </c>
      <c r="C793" s="13" t="s">
        <v>1607</v>
      </c>
      <c r="D793" s="13" t="s">
        <v>1607</v>
      </c>
      <c r="E793" s="13"/>
      <c r="F793" s="13" t="s">
        <v>1607</v>
      </c>
      <c r="G793" s="13" t="s">
        <v>1607</v>
      </c>
      <c r="H793" s="13" t="s">
        <v>1607</v>
      </c>
    </row>
    <row r="794" spans="1:8" s="14" customFormat="1" ht="45" x14ac:dyDescent="0.25">
      <c r="A794" s="34"/>
      <c r="B794" s="5" t="s">
        <v>3963</v>
      </c>
      <c r="C794" s="13" t="s">
        <v>1607</v>
      </c>
      <c r="D794" s="13" t="s">
        <v>1607</v>
      </c>
      <c r="E794" s="13"/>
      <c r="F794" s="13" t="s">
        <v>1607</v>
      </c>
      <c r="G794" s="13" t="s">
        <v>1607</v>
      </c>
      <c r="H794" s="13" t="s">
        <v>1607</v>
      </c>
    </row>
    <row r="795" spans="1:8" s="14" customFormat="1" ht="30" x14ac:dyDescent="0.25">
      <c r="A795" s="34"/>
      <c r="B795" s="5" t="s">
        <v>3964</v>
      </c>
      <c r="C795" s="13" t="s">
        <v>1607</v>
      </c>
      <c r="D795" s="13" t="s">
        <v>1607</v>
      </c>
      <c r="E795" s="13"/>
      <c r="F795" s="13" t="s">
        <v>1607</v>
      </c>
      <c r="G795" s="13" t="s">
        <v>1607</v>
      </c>
      <c r="H795" s="13" t="s">
        <v>1607</v>
      </c>
    </row>
    <row r="796" spans="1:8" s="14" customFormat="1" ht="45" x14ac:dyDescent="0.25">
      <c r="A796" s="34">
        <v>151</v>
      </c>
      <c r="B796" s="10" t="s">
        <v>3966</v>
      </c>
      <c r="C796" s="13" t="s">
        <v>1607</v>
      </c>
      <c r="D796" s="13" t="s">
        <v>1607</v>
      </c>
      <c r="E796" s="13"/>
      <c r="F796" s="13" t="s">
        <v>1607</v>
      </c>
      <c r="G796" s="13" t="s">
        <v>1607</v>
      </c>
      <c r="H796" s="13" t="s">
        <v>1607</v>
      </c>
    </row>
    <row r="797" spans="1:8" s="14" customFormat="1" x14ac:dyDescent="0.25">
      <c r="A797" s="34"/>
      <c r="B797" s="5" t="s">
        <v>3961</v>
      </c>
      <c r="C797" s="13" t="s">
        <v>1607</v>
      </c>
      <c r="D797" s="13" t="s">
        <v>1607</v>
      </c>
      <c r="E797" s="13"/>
      <c r="F797" s="13" t="s">
        <v>1607</v>
      </c>
      <c r="G797" s="13" t="s">
        <v>1607</v>
      </c>
      <c r="H797" s="13" t="s">
        <v>1607</v>
      </c>
    </row>
    <row r="798" spans="1:8" s="14" customFormat="1" ht="30" x14ac:dyDescent="0.25">
      <c r="A798" s="34"/>
      <c r="B798" s="5" t="s">
        <v>3962</v>
      </c>
      <c r="C798" s="13" t="s">
        <v>1607</v>
      </c>
      <c r="D798" s="13" t="s">
        <v>1607</v>
      </c>
      <c r="E798" s="13"/>
      <c r="F798" s="13" t="s">
        <v>1607</v>
      </c>
      <c r="G798" s="13" t="s">
        <v>1607</v>
      </c>
      <c r="H798" s="13" t="s">
        <v>1607</v>
      </c>
    </row>
    <row r="799" spans="1:8" s="14" customFormat="1" ht="45" x14ac:dyDescent="0.25">
      <c r="A799" s="34"/>
      <c r="B799" s="5" t="s">
        <v>3963</v>
      </c>
      <c r="C799" s="13" t="s">
        <v>1607</v>
      </c>
      <c r="D799" s="13" t="s">
        <v>1607</v>
      </c>
      <c r="E799" s="13"/>
      <c r="F799" s="13" t="s">
        <v>1607</v>
      </c>
      <c r="G799" s="13" t="s">
        <v>1607</v>
      </c>
      <c r="H799" s="13" t="s">
        <v>1607</v>
      </c>
    </row>
    <row r="800" spans="1:8" s="14" customFormat="1" ht="30" x14ac:dyDescent="0.25">
      <c r="A800" s="34"/>
      <c r="B800" s="5" t="s">
        <v>3964</v>
      </c>
      <c r="C800" s="13" t="s">
        <v>1607</v>
      </c>
      <c r="D800" s="13" t="s">
        <v>1607</v>
      </c>
      <c r="E800" s="13"/>
      <c r="F800" s="13" t="s">
        <v>1607</v>
      </c>
      <c r="G800" s="13" t="s">
        <v>1607</v>
      </c>
      <c r="H800" s="13" t="s">
        <v>1607</v>
      </c>
    </row>
    <row r="801" spans="1:8" s="14" customFormat="1" ht="45" x14ac:dyDescent="0.25">
      <c r="A801" s="34">
        <v>152</v>
      </c>
      <c r="B801" s="10" t="s">
        <v>3967</v>
      </c>
      <c r="C801" s="13" t="s">
        <v>1607</v>
      </c>
      <c r="D801" s="13" t="s">
        <v>1607</v>
      </c>
      <c r="E801" s="13"/>
      <c r="F801" s="13" t="s">
        <v>1607</v>
      </c>
      <c r="G801" s="13" t="s">
        <v>1607</v>
      </c>
      <c r="H801" s="13" t="s">
        <v>1607</v>
      </c>
    </row>
    <row r="802" spans="1:8" s="14" customFormat="1" x14ac:dyDescent="0.25">
      <c r="A802" s="34"/>
      <c r="B802" s="5" t="s">
        <v>3961</v>
      </c>
      <c r="C802" s="13" t="s">
        <v>1607</v>
      </c>
      <c r="D802" s="13" t="s">
        <v>1607</v>
      </c>
      <c r="E802" s="13"/>
      <c r="F802" s="13" t="s">
        <v>1607</v>
      </c>
      <c r="G802" s="13" t="s">
        <v>1607</v>
      </c>
      <c r="H802" s="13" t="s">
        <v>1607</v>
      </c>
    </row>
    <row r="803" spans="1:8" s="14" customFormat="1" ht="30" x14ac:dyDescent="0.25">
      <c r="A803" s="34"/>
      <c r="B803" s="5" t="s">
        <v>3962</v>
      </c>
      <c r="C803" s="13" t="s">
        <v>1607</v>
      </c>
      <c r="D803" s="13" t="s">
        <v>1607</v>
      </c>
      <c r="E803" s="13"/>
      <c r="F803" s="13" t="s">
        <v>1607</v>
      </c>
      <c r="G803" s="13" t="s">
        <v>1607</v>
      </c>
      <c r="H803" s="13" t="s">
        <v>1607</v>
      </c>
    </row>
    <row r="804" spans="1:8" s="14" customFormat="1" ht="45" x14ac:dyDescent="0.25">
      <c r="A804" s="34"/>
      <c r="B804" s="5" t="s">
        <v>3963</v>
      </c>
      <c r="C804" s="13" t="s">
        <v>1607</v>
      </c>
      <c r="D804" s="13" t="s">
        <v>1607</v>
      </c>
      <c r="E804" s="13"/>
      <c r="F804" s="13" t="s">
        <v>1607</v>
      </c>
      <c r="G804" s="13" t="s">
        <v>1607</v>
      </c>
      <c r="H804" s="13" t="s">
        <v>1607</v>
      </c>
    </row>
    <row r="805" spans="1:8" s="14" customFormat="1" ht="30" x14ac:dyDescent="0.25">
      <c r="A805" s="34"/>
      <c r="B805" s="5" t="s">
        <v>3964</v>
      </c>
      <c r="C805" s="13" t="s">
        <v>1607</v>
      </c>
      <c r="D805" s="13" t="s">
        <v>1607</v>
      </c>
      <c r="E805" s="13"/>
      <c r="F805" s="13" t="s">
        <v>1607</v>
      </c>
      <c r="G805" s="13" t="s">
        <v>1607</v>
      </c>
      <c r="H805" s="13" t="s">
        <v>1607</v>
      </c>
    </row>
    <row r="806" spans="1:8" s="14" customFormat="1" ht="45" x14ac:dyDescent="0.25">
      <c r="A806" s="34">
        <v>153</v>
      </c>
      <c r="B806" s="10" t="s">
        <v>3968</v>
      </c>
      <c r="C806" s="13" t="s">
        <v>1607</v>
      </c>
      <c r="D806" s="13" t="s">
        <v>1607</v>
      </c>
      <c r="E806" s="13"/>
      <c r="F806" s="13" t="s">
        <v>1607</v>
      </c>
      <c r="G806" s="13" t="s">
        <v>1607</v>
      </c>
      <c r="H806" s="13" t="s">
        <v>1607</v>
      </c>
    </row>
    <row r="807" spans="1:8" s="14" customFormat="1" x14ac:dyDescent="0.25">
      <c r="A807" s="34"/>
      <c r="B807" s="5" t="s">
        <v>1475</v>
      </c>
      <c r="C807" s="13" t="s">
        <v>1607</v>
      </c>
      <c r="D807" s="13" t="s">
        <v>1607</v>
      </c>
      <c r="E807" s="13"/>
      <c r="F807" s="13" t="s">
        <v>1607</v>
      </c>
      <c r="G807" s="13" t="s">
        <v>1607</v>
      </c>
      <c r="H807" s="13" t="s">
        <v>1607</v>
      </c>
    </row>
    <row r="808" spans="1:8" s="14" customFormat="1" x14ac:dyDescent="0.25">
      <c r="A808" s="34"/>
      <c r="B808" s="5" t="s">
        <v>1476</v>
      </c>
      <c r="C808" s="13" t="s">
        <v>1607</v>
      </c>
      <c r="D808" s="13" t="s">
        <v>1607</v>
      </c>
      <c r="E808" s="13"/>
      <c r="F808" s="13" t="s">
        <v>1607</v>
      </c>
      <c r="G808" s="13" t="s">
        <v>1607</v>
      </c>
      <c r="H808" s="13" t="s">
        <v>1607</v>
      </c>
    </row>
    <row r="809" spans="1:8" s="14" customFormat="1" x14ac:dyDescent="0.25">
      <c r="A809" s="34"/>
      <c r="B809" s="5" t="s">
        <v>3969</v>
      </c>
      <c r="C809" s="13" t="s">
        <v>1607</v>
      </c>
      <c r="D809" s="13" t="s">
        <v>1607</v>
      </c>
      <c r="E809" s="13"/>
      <c r="F809" s="13" t="s">
        <v>1607</v>
      </c>
      <c r="G809" s="13" t="s">
        <v>1607</v>
      </c>
      <c r="H809" s="13" t="s">
        <v>1607</v>
      </c>
    </row>
    <row r="810" spans="1:8" s="14" customFormat="1" ht="45" x14ac:dyDescent="0.25">
      <c r="A810" s="34">
        <v>154</v>
      </c>
      <c r="B810" s="10" t="s">
        <v>3970</v>
      </c>
      <c r="C810" s="13" t="s">
        <v>1607</v>
      </c>
      <c r="D810" s="13" t="s">
        <v>1607</v>
      </c>
      <c r="E810" s="13"/>
      <c r="F810" s="13" t="s">
        <v>1607</v>
      </c>
      <c r="G810" s="13" t="s">
        <v>1607</v>
      </c>
      <c r="H810" s="13" t="s">
        <v>1607</v>
      </c>
    </row>
    <row r="811" spans="1:8" s="14" customFormat="1" x14ac:dyDescent="0.25">
      <c r="A811" s="34"/>
      <c r="B811" s="5" t="s">
        <v>1477</v>
      </c>
      <c r="C811" s="13" t="s">
        <v>1607</v>
      </c>
      <c r="D811" s="13" t="s">
        <v>1607</v>
      </c>
      <c r="E811" s="13"/>
      <c r="F811" s="13" t="s">
        <v>1607</v>
      </c>
      <c r="G811" s="13" t="s">
        <v>1607</v>
      </c>
      <c r="H811" s="13" t="s">
        <v>1607</v>
      </c>
    </row>
    <row r="812" spans="1:8" s="14" customFormat="1" x14ac:dyDescent="0.25">
      <c r="A812" s="34"/>
      <c r="B812" s="5" t="s">
        <v>1363</v>
      </c>
      <c r="C812" s="13" t="s">
        <v>1607</v>
      </c>
      <c r="D812" s="13" t="s">
        <v>1607</v>
      </c>
      <c r="E812" s="13"/>
      <c r="F812" s="13" t="s">
        <v>1607</v>
      </c>
      <c r="G812" s="13" t="s">
        <v>1607</v>
      </c>
      <c r="H812" s="13" t="s">
        <v>1607</v>
      </c>
    </row>
    <row r="813" spans="1:8" s="14" customFormat="1" x14ac:dyDescent="0.25">
      <c r="A813" s="34"/>
      <c r="B813" s="5" t="s">
        <v>1364</v>
      </c>
      <c r="C813" s="13" t="s">
        <v>1607</v>
      </c>
      <c r="D813" s="13" t="s">
        <v>1607</v>
      </c>
      <c r="E813" s="13"/>
      <c r="F813" s="13" t="s">
        <v>1607</v>
      </c>
      <c r="G813" s="13" t="s">
        <v>1607</v>
      </c>
      <c r="H813" s="13" t="s">
        <v>1607</v>
      </c>
    </row>
    <row r="814" spans="1:8" s="14" customFormat="1" x14ac:dyDescent="0.25">
      <c r="A814" s="34"/>
      <c r="B814" s="5" t="s">
        <v>3971</v>
      </c>
      <c r="C814" s="13" t="s">
        <v>1607</v>
      </c>
      <c r="D814" s="13" t="s">
        <v>1607</v>
      </c>
      <c r="E814" s="13"/>
      <c r="F814" s="13" t="s">
        <v>1607</v>
      </c>
      <c r="G814" s="13" t="s">
        <v>1607</v>
      </c>
      <c r="H814" s="13" t="s">
        <v>1607</v>
      </c>
    </row>
    <row r="815" spans="1:8" s="14" customFormat="1" ht="30" x14ac:dyDescent="0.25">
      <c r="A815" s="34">
        <v>155</v>
      </c>
      <c r="B815" s="10" t="s">
        <v>3972</v>
      </c>
      <c r="C815" s="13" t="s">
        <v>1607</v>
      </c>
      <c r="D815" s="13" t="s">
        <v>1607</v>
      </c>
      <c r="E815" s="13"/>
      <c r="F815" s="13" t="s">
        <v>1607</v>
      </c>
      <c r="G815" s="13" t="s">
        <v>1607</v>
      </c>
      <c r="H815" s="13" t="s">
        <v>1607</v>
      </c>
    </row>
    <row r="816" spans="1:8" s="14" customFormat="1" x14ac:dyDescent="0.25">
      <c r="A816" s="34"/>
      <c r="B816" s="5" t="s">
        <v>1478</v>
      </c>
      <c r="C816" s="13" t="s">
        <v>1607</v>
      </c>
      <c r="D816" s="13" t="s">
        <v>1607</v>
      </c>
      <c r="E816" s="13"/>
      <c r="F816" s="13" t="s">
        <v>1607</v>
      </c>
      <c r="G816" s="13" t="s">
        <v>1607</v>
      </c>
      <c r="H816" s="13" t="s">
        <v>1607</v>
      </c>
    </row>
    <row r="817" spans="1:8" s="14" customFormat="1" ht="30" x14ac:dyDescent="0.25">
      <c r="A817" s="34"/>
      <c r="B817" s="5" t="s">
        <v>1479</v>
      </c>
      <c r="C817" s="13" t="s">
        <v>1607</v>
      </c>
      <c r="D817" s="13" t="s">
        <v>1607</v>
      </c>
      <c r="E817" s="13"/>
      <c r="F817" s="13" t="s">
        <v>1607</v>
      </c>
      <c r="G817" s="13" t="s">
        <v>1607</v>
      </c>
      <c r="H817" s="13" t="s">
        <v>1607</v>
      </c>
    </row>
    <row r="818" spans="1:8" s="14" customFormat="1" ht="30" x14ac:dyDescent="0.25">
      <c r="A818" s="34"/>
      <c r="B818" s="5" t="s">
        <v>1480</v>
      </c>
      <c r="C818" s="13" t="s">
        <v>1607</v>
      </c>
      <c r="D818" s="13" t="s">
        <v>1607</v>
      </c>
      <c r="E818" s="13"/>
      <c r="F818" s="13" t="s">
        <v>1607</v>
      </c>
      <c r="G818" s="13" t="s">
        <v>1607</v>
      </c>
      <c r="H818" s="13" t="s">
        <v>1607</v>
      </c>
    </row>
    <row r="819" spans="1:8" s="14" customFormat="1" x14ac:dyDescent="0.25">
      <c r="A819" s="34"/>
      <c r="B819" s="5" t="s">
        <v>3973</v>
      </c>
      <c r="C819" s="13" t="s">
        <v>1607</v>
      </c>
      <c r="D819" s="13" t="s">
        <v>1607</v>
      </c>
      <c r="E819" s="13"/>
      <c r="F819" s="13" t="s">
        <v>1607</v>
      </c>
      <c r="G819" s="13" t="s">
        <v>1607</v>
      </c>
      <c r="H819" s="13" t="s">
        <v>1607</v>
      </c>
    </row>
    <row r="820" spans="1:8" s="14" customFormat="1" ht="45" x14ac:dyDescent="0.25">
      <c r="A820" s="34">
        <v>156</v>
      </c>
      <c r="B820" s="10" t="s">
        <v>3974</v>
      </c>
      <c r="C820" s="13" t="s">
        <v>1607</v>
      </c>
      <c r="D820" s="13" t="s">
        <v>1607</v>
      </c>
      <c r="E820" s="13"/>
      <c r="F820" s="13" t="s">
        <v>1607</v>
      </c>
      <c r="G820" s="13" t="s">
        <v>1607</v>
      </c>
      <c r="H820" s="13" t="s">
        <v>1607</v>
      </c>
    </row>
    <row r="821" spans="1:8" s="14" customFormat="1" ht="30" x14ac:dyDescent="0.25">
      <c r="A821" s="34"/>
      <c r="B821" s="5" t="s">
        <v>3975</v>
      </c>
      <c r="C821" s="13" t="s">
        <v>1607</v>
      </c>
      <c r="D821" s="13" t="s">
        <v>1607</v>
      </c>
      <c r="E821" s="13"/>
      <c r="F821" s="13" t="s">
        <v>1607</v>
      </c>
      <c r="G821" s="13" t="s">
        <v>1607</v>
      </c>
      <c r="H821" s="13" t="s">
        <v>1607</v>
      </c>
    </row>
    <row r="822" spans="1:8" s="14" customFormat="1" ht="30" x14ac:dyDescent="0.25">
      <c r="A822" s="34"/>
      <c r="B822" s="5" t="s">
        <v>1481</v>
      </c>
      <c r="C822" s="13" t="s">
        <v>1607</v>
      </c>
      <c r="D822" s="13" t="s">
        <v>1607</v>
      </c>
      <c r="E822" s="13"/>
      <c r="F822" s="13" t="s">
        <v>1607</v>
      </c>
      <c r="G822" s="13" t="s">
        <v>1607</v>
      </c>
      <c r="H822" s="13" t="s">
        <v>1607</v>
      </c>
    </row>
    <row r="823" spans="1:8" s="14" customFormat="1" ht="30" x14ac:dyDescent="0.25">
      <c r="A823" s="34"/>
      <c r="B823" s="5" t="s">
        <v>3976</v>
      </c>
      <c r="C823" s="13" t="s">
        <v>1607</v>
      </c>
      <c r="D823" s="13" t="s">
        <v>1607</v>
      </c>
      <c r="E823" s="13"/>
      <c r="F823" s="13" t="s">
        <v>1607</v>
      </c>
      <c r="G823" s="13" t="s">
        <v>1607</v>
      </c>
      <c r="H823" s="13" t="s">
        <v>1607</v>
      </c>
    </row>
    <row r="824" spans="1:8" s="14" customFormat="1" ht="30" x14ac:dyDescent="0.25">
      <c r="A824" s="34"/>
      <c r="B824" s="5" t="s">
        <v>3977</v>
      </c>
      <c r="C824" s="13" t="s">
        <v>1607</v>
      </c>
      <c r="D824" s="13" t="s">
        <v>1607</v>
      </c>
      <c r="E824" s="13"/>
      <c r="F824" s="13" t="s">
        <v>1607</v>
      </c>
      <c r="G824" s="13" t="s">
        <v>1607</v>
      </c>
      <c r="H824" s="13" t="s">
        <v>1607</v>
      </c>
    </row>
    <row r="825" spans="1:8" s="14" customFormat="1" ht="45" x14ac:dyDescent="0.25">
      <c r="A825" s="34">
        <v>157</v>
      </c>
      <c r="B825" s="10" t="s">
        <v>3978</v>
      </c>
      <c r="C825" s="13" t="s">
        <v>1607</v>
      </c>
      <c r="D825" s="13" t="s">
        <v>1607</v>
      </c>
      <c r="E825" s="13"/>
      <c r="F825" s="13" t="s">
        <v>1607</v>
      </c>
      <c r="G825" s="13" t="s">
        <v>1607</v>
      </c>
      <c r="H825" s="13" t="s">
        <v>1607</v>
      </c>
    </row>
    <row r="826" spans="1:8" s="14" customFormat="1" ht="30" x14ac:dyDescent="0.25">
      <c r="A826" s="34"/>
      <c r="B826" s="5" t="s">
        <v>1482</v>
      </c>
      <c r="C826" s="13" t="s">
        <v>1607</v>
      </c>
      <c r="D826" s="13" t="s">
        <v>1607</v>
      </c>
      <c r="E826" s="13"/>
      <c r="F826" s="13" t="s">
        <v>1607</v>
      </c>
      <c r="G826" s="13" t="s">
        <v>1607</v>
      </c>
      <c r="H826" s="13" t="s">
        <v>1607</v>
      </c>
    </row>
    <row r="827" spans="1:8" s="14" customFormat="1" ht="30" x14ac:dyDescent="0.25">
      <c r="A827" s="34"/>
      <c r="B827" s="5" t="s">
        <v>1483</v>
      </c>
      <c r="C827" s="13" t="s">
        <v>1607</v>
      </c>
      <c r="D827" s="13" t="s">
        <v>1607</v>
      </c>
      <c r="E827" s="13"/>
      <c r="F827" s="13" t="s">
        <v>1607</v>
      </c>
      <c r="G827" s="13" t="s">
        <v>1607</v>
      </c>
      <c r="H827" s="13" t="s">
        <v>1607</v>
      </c>
    </row>
    <row r="828" spans="1:8" s="14" customFormat="1" ht="30" x14ac:dyDescent="0.25">
      <c r="A828" s="34"/>
      <c r="B828" s="5" t="s">
        <v>1484</v>
      </c>
      <c r="C828" s="13" t="s">
        <v>1607</v>
      </c>
      <c r="D828" s="13" t="s">
        <v>1607</v>
      </c>
      <c r="E828" s="13"/>
      <c r="F828" s="13" t="s">
        <v>1607</v>
      </c>
      <c r="G828" s="13" t="s">
        <v>1607</v>
      </c>
      <c r="H828" s="13" t="s">
        <v>1607</v>
      </c>
    </row>
    <row r="829" spans="1:8" s="14" customFormat="1" ht="30" x14ac:dyDescent="0.25">
      <c r="A829" s="34"/>
      <c r="B829" s="5" t="s">
        <v>3979</v>
      </c>
      <c r="C829" s="13" t="s">
        <v>1607</v>
      </c>
      <c r="D829" s="13" t="s">
        <v>1607</v>
      </c>
      <c r="E829" s="13"/>
      <c r="F829" s="13" t="s">
        <v>1607</v>
      </c>
      <c r="G829" s="13" t="s">
        <v>1607</v>
      </c>
      <c r="H829" s="13" t="s">
        <v>1607</v>
      </c>
    </row>
    <row r="830" spans="1:8" s="14" customFormat="1" ht="45" x14ac:dyDescent="0.25">
      <c r="A830" s="34">
        <v>158</v>
      </c>
      <c r="B830" s="10" t="s">
        <v>3980</v>
      </c>
      <c r="C830" s="13" t="s">
        <v>1607</v>
      </c>
      <c r="D830" s="13" t="s">
        <v>1607</v>
      </c>
      <c r="E830" s="13"/>
      <c r="F830" s="13" t="s">
        <v>1607</v>
      </c>
      <c r="G830" s="13" t="s">
        <v>1607</v>
      </c>
      <c r="H830" s="13" t="s">
        <v>1607</v>
      </c>
    </row>
    <row r="831" spans="1:8" s="14" customFormat="1" x14ac:dyDescent="0.25">
      <c r="A831" s="34"/>
      <c r="B831" s="5" t="s">
        <v>1485</v>
      </c>
      <c r="C831" s="13" t="s">
        <v>1607</v>
      </c>
      <c r="D831" s="13" t="s">
        <v>1607</v>
      </c>
      <c r="E831" s="13"/>
      <c r="F831" s="13" t="s">
        <v>1607</v>
      </c>
      <c r="G831" s="13" t="s">
        <v>1607</v>
      </c>
      <c r="H831" s="13" t="s">
        <v>1607</v>
      </c>
    </row>
    <row r="832" spans="1:8" s="14" customFormat="1" x14ac:dyDescent="0.25">
      <c r="A832" s="34"/>
      <c r="B832" s="5" t="s">
        <v>1486</v>
      </c>
      <c r="C832" s="13" t="s">
        <v>1607</v>
      </c>
      <c r="D832" s="13" t="s">
        <v>1607</v>
      </c>
      <c r="E832" s="13"/>
      <c r="F832" s="13" t="s">
        <v>1607</v>
      </c>
      <c r="G832" s="13" t="s">
        <v>1607</v>
      </c>
      <c r="H832" s="13" t="s">
        <v>1607</v>
      </c>
    </row>
    <row r="833" spans="1:8" s="14" customFormat="1" x14ac:dyDescent="0.25">
      <c r="A833" s="34"/>
      <c r="B833" s="5" t="s">
        <v>3981</v>
      </c>
      <c r="C833" s="13" t="s">
        <v>1607</v>
      </c>
      <c r="D833" s="13" t="s">
        <v>1607</v>
      </c>
      <c r="E833" s="13"/>
      <c r="F833" s="13" t="s">
        <v>1607</v>
      </c>
      <c r="G833" s="13" t="s">
        <v>1607</v>
      </c>
      <c r="H833" s="13" t="s">
        <v>1607</v>
      </c>
    </row>
    <row r="834" spans="1:8" s="14" customFormat="1" x14ac:dyDescent="0.25">
      <c r="A834" s="34"/>
      <c r="B834" s="5" t="s">
        <v>3982</v>
      </c>
      <c r="C834" s="13" t="s">
        <v>1607</v>
      </c>
      <c r="D834" s="13" t="s">
        <v>1607</v>
      </c>
      <c r="E834" s="13"/>
      <c r="F834" s="13" t="s">
        <v>1607</v>
      </c>
      <c r="G834" s="13" t="s">
        <v>1607</v>
      </c>
      <c r="H834" s="13" t="s">
        <v>1607</v>
      </c>
    </row>
    <row r="835" spans="1:8" s="14" customFormat="1" ht="30" x14ac:dyDescent="0.25">
      <c r="A835" s="34">
        <v>159</v>
      </c>
      <c r="B835" s="10" t="s">
        <v>3983</v>
      </c>
      <c r="C835" s="13" t="s">
        <v>1607</v>
      </c>
      <c r="D835" s="13" t="s">
        <v>1607</v>
      </c>
      <c r="E835" s="13"/>
      <c r="F835" s="13" t="s">
        <v>1607</v>
      </c>
      <c r="G835" s="13" t="s">
        <v>1607</v>
      </c>
      <c r="H835" s="13" t="s">
        <v>1607</v>
      </c>
    </row>
    <row r="836" spans="1:8" s="14" customFormat="1" x14ac:dyDescent="0.25">
      <c r="A836" s="34"/>
      <c r="B836" s="5" t="s">
        <v>1487</v>
      </c>
      <c r="C836" s="13" t="s">
        <v>1607</v>
      </c>
      <c r="D836" s="13" t="s">
        <v>1607</v>
      </c>
      <c r="E836" s="13"/>
      <c r="F836" s="13" t="s">
        <v>1607</v>
      </c>
      <c r="G836" s="13" t="s">
        <v>1607</v>
      </c>
      <c r="H836" s="13" t="s">
        <v>1607</v>
      </c>
    </row>
    <row r="837" spans="1:8" s="14" customFormat="1" x14ac:dyDescent="0.25">
      <c r="A837" s="34"/>
      <c r="B837" s="5" t="s">
        <v>3984</v>
      </c>
      <c r="C837" s="13" t="s">
        <v>1607</v>
      </c>
      <c r="D837" s="13" t="s">
        <v>1607</v>
      </c>
      <c r="E837" s="13"/>
      <c r="F837" s="13" t="s">
        <v>1607</v>
      </c>
      <c r="G837" s="13" t="s">
        <v>1607</v>
      </c>
      <c r="H837" s="13" t="s">
        <v>1607</v>
      </c>
    </row>
    <row r="838" spans="1:8" s="14" customFormat="1" x14ac:dyDescent="0.25">
      <c r="A838" s="34"/>
      <c r="B838" s="5" t="s">
        <v>3985</v>
      </c>
      <c r="C838" s="13" t="s">
        <v>1607</v>
      </c>
      <c r="D838" s="13" t="s">
        <v>1607</v>
      </c>
      <c r="E838" s="13"/>
      <c r="F838" s="13" t="s">
        <v>1607</v>
      </c>
      <c r="G838" s="13" t="s">
        <v>1607</v>
      </c>
      <c r="H838" s="13" t="s">
        <v>1607</v>
      </c>
    </row>
    <row r="839" spans="1:8" s="14" customFormat="1" x14ac:dyDescent="0.25">
      <c r="A839" s="34"/>
      <c r="B839" s="5" t="s">
        <v>3986</v>
      </c>
      <c r="C839" s="13" t="s">
        <v>1607</v>
      </c>
      <c r="D839" s="13" t="s">
        <v>1607</v>
      </c>
      <c r="E839" s="13"/>
      <c r="F839" s="13" t="s">
        <v>1607</v>
      </c>
      <c r="G839" s="13" t="s">
        <v>1607</v>
      </c>
      <c r="H839" s="13" t="s">
        <v>1607</v>
      </c>
    </row>
    <row r="840" spans="1:8" s="14" customFormat="1" ht="30" x14ac:dyDescent="0.25">
      <c r="A840" s="34">
        <v>160</v>
      </c>
      <c r="B840" s="10" t="s">
        <v>3987</v>
      </c>
      <c r="C840" s="13" t="s">
        <v>1607</v>
      </c>
      <c r="D840" s="13" t="s">
        <v>1607</v>
      </c>
      <c r="E840" s="13"/>
      <c r="F840" s="13" t="s">
        <v>1607</v>
      </c>
      <c r="G840" s="13" t="s">
        <v>1607</v>
      </c>
      <c r="H840" s="13" t="s">
        <v>1607</v>
      </c>
    </row>
    <row r="841" spans="1:8" s="14" customFormat="1" x14ac:dyDescent="0.25">
      <c r="A841" s="34"/>
      <c r="B841" s="5" t="s">
        <v>1516</v>
      </c>
      <c r="C841" s="13" t="s">
        <v>1607</v>
      </c>
      <c r="D841" s="13" t="s">
        <v>1607</v>
      </c>
      <c r="E841" s="13"/>
      <c r="F841" s="13" t="s">
        <v>1607</v>
      </c>
      <c r="G841" s="13" t="s">
        <v>1607</v>
      </c>
      <c r="H841" s="13" t="s">
        <v>1607</v>
      </c>
    </row>
    <row r="842" spans="1:8" s="14" customFormat="1" x14ac:dyDescent="0.25">
      <c r="A842" s="34"/>
      <c r="B842" s="5" t="s">
        <v>1517</v>
      </c>
      <c r="C842" s="13" t="s">
        <v>1607</v>
      </c>
      <c r="D842" s="13" t="s">
        <v>1607</v>
      </c>
      <c r="E842" s="13"/>
      <c r="F842" s="13" t="s">
        <v>1607</v>
      </c>
      <c r="G842" s="13" t="s">
        <v>1607</v>
      </c>
      <c r="H842" s="13" t="s">
        <v>1607</v>
      </c>
    </row>
    <row r="843" spans="1:8" s="14" customFormat="1" x14ac:dyDescent="0.25">
      <c r="A843" s="34"/>
      <c r="B843" s="5" t="s">
        <v>1518</v>
      </c>
      <c r="C843" s="13" t="s">
        <v>1607</v>
      </c>
      <c r="D843" s="13" t="s">
        <v>1607</v>
      </c>
      <c r="E843" s="13"/>
      <c r="F843" s="13" t="s">
        <v>1607</v>
      </c>
      <c r="G843" s="13" t="s">
        <v>1607</v>
      </c>
      <c r="H843" s="13" t="s">
        <v>1607</v>
      </c>
    </row>
    <row r="844" spans="1:8" s="14" customFormat="1" ht="45" x14ac:dyDescent="0.25">
      <c r="A844" s="34">
        <v>161</v>
      </c>
      <c r="B844" s="10" t="s">
        <v>3988</v>
      </c>
      <c r="C844" s="13" t="s">
        <v>1607</v>
      </c>
      <c r="D844" s="13" t="s">
        <v>1607</v>
      </c>
      <c r="E844" s="13"/>
      <c r="F844" s="13" t="s">
        <v>1607</v>
      </c>
      <c r="G844" s="13" t="s">
        <v>1607</v>
      </c>
      <c r="H844" s="13" t="s">
        <v>1607</v>
      </c>
    </row>
    <row r="845" spans="1:8" s="14" customFormat="1" x14ac:dyDescent="0.25">
      <c r="A845" s="34"/>
      <c r="B845" s="5" t="s">
        <v>3989</v>
      </c>
      <c r="C845" s="13" t="s">
        <v>1607</v>
      </c>
      <c r="D845" s="13" t="s">
        <v>1607</v>
      </c>
      <c r="E845" s="13"/>
      <c r="F845" s="13" t="s">
        <v>1607</v>
      </c>
      <c r="G845" s="13" t="s">
        <v>1607</v>
      </c>
      <c r="H845" s="13" t="s">
        <v>1607</v>
      </c>
    </row>
    <row r="846" spans="1:8" s="14" customFormat="1" x14ac:dyDescent="0.25">
      <c r="A846" s="34"/>
      <c r="B846" s="5" t="s">
        <v>3990</v>
      </c>
      <c r="C846" s="13" t="s">
        <v>1607</v>
      </c>
      <c r="D846" s="13" t="s">
        <v>1607</v>
      </c>
      <c r="E846" s="13"/>
      <c r="F846" s="13" t="s">
        <v>1607</v>
      </c>
      <c r="G846" s="13" t="s">
        <v>1607</v>
      </c>
      <c r="H846" s="13" t="s">
        <v>1607</v>
      </c>
    </row>
    <row r="847" spans="1:8" s="14" customFormat="1" x14ac:dyDescent="0.25">
      <c r="A847" s="34"/>
      <c r="B847" s="5" t="s">
        <v>3991</v>
      </c>
      <c r="C847" s="13" t="s">
        <v>1607</v>
      </c>
      <c r="D847" s="13" t="s">
        <v>1607</v>
      </c>
      <c r="E847" s="13"/>
      <c r="F847" s="13" t="s">
        <v>1607</v>
      </c>
      <c r="G847" s="13" t="s">
        <v>1607</v>
      </c>
      <c r="H847" s="13" t="s">
        <v>1607</v>
      </c>
    </row>
    <row r="848" spans="1:8" s="14" customFormat="1" ht="30" x14ac:dyDescent="0.25">
      <c r="A848" s="34"/>
      <c r="B848" s="5" t="s">
        <v>3992</v>
      </c>
      <c r="C848" s="13" t="s">
        <v>1607</v>
      </c>
      <c r="D848" s="13" t="s">
        <v>1607</v>
      </c>
      <c r="E848" s="13"/>
      <c r="F848" s="13" t="s">
        <v>1607</v>
      </c>
      <c r="G848" s="13" t="s">
        <v>1607</v>
      </c>
      <c r="H848" s="13" t="s">
        <v>1607</v>
      </c>
    </row>
    <row r="849" spans="1:8" s="14" customFormat="1" ht="45" x14ac:dyDescent="0.25">
      <c r="A849" s="34">
        <v>162</v>
      </c>
      <c r="B849" s="10" t="s">
        <v>3993</v>
      </c>
      <c r="C849" s="13" t="s">
        <v>1607</v>
      </c>
      <c r="D849" s="13" t="s">
        <v>1607</v>
      </c>
      <c r="E849" s="13"/>
      <c r="F849" s="13" t="s">
        <v>1607</v>
      </c>
      <c r="G849" s="13" t="s">
        <v>1607</v>
      </c>
      <c r="H849" s="13" t="s">
        <v>1607</v>
      </c>
    </row>
    <row r="850" spans="1:8" s="14" customFormat="1" x14ac:dyDescent="0.25">
      <c r="A850" s="34"/>
      <c r="B850" s="5" t="s">
        <v>237</v>
      </c>
      <c r="C850" s="13" t="s">
        <v>1607</v>
      </c>
      <c r="D850" s="13" t="s">
        <v>1607</v>
      </c>
      <c r="E850" s="13"/>
      <c r="F850" s="13" t="s">
        <v>1607</v>
      </c>
      <c r="G850" s="13" t="s">
        <v>1607</v>
      </c>
      <c r="H850" s="13" t="s">
        <v>1607</v>
      </c>
    </row>
    <row r="851" spans="1:8" s="14" customFormat="1" x14ac:dyDescent="0.25">
      <c r="A851" s="34"/>
      <c r="B851" s="5" t="s">
        <v>250</v>
      </c>
      <c r="C851" s="13" t="s">
        <v>1607</v>
      </c>
      <c r="D851" s="13" t="s">
        <v>1607</v>
      </c>
      <c r="E851" s="13"/>
      <c r="F851" s="13" t="s">
        <v>1607</v>
      </c>
      <c r="G851" s="13" t="s">
        <v>1607</v>
      </c>
      <c r="H851" s="13" t="s">
        <v>1607</v>
      </c>
    </row>
    <row r="852" spans="1:8" s="14" customFormat="1" x14ac:dyDescent="0.25">
      <c r="A852" s="34"/>
      <c r="B852" s="5" t="s">
        <v>1519</v>
      </c>
      <c r="C852" s="13" t="s">
        <v>1607</v>
      </c>
      <c r="D852" s="13" t="s">
        <v>1607</v>
      </c>
      <c r="E852" s="13"/>
      <c r="F852" s="13" t="s">
        <v>1607</v>
      </c>
      <c r="G852" s="13" t="s">
        <v>1607</v>
      </c>
      <c r="H852" s="13" t="s">
        <v>1607</v>
      </c>
    </row>
    <row r="853" spans="1:8" s="14" customFormat="1" x14ac:dyDescent="0.25">
      <c r="A853" s="34"/>
      <c r="B853" s="5" t="s">
        <v>772</v>
      </c>
      <c r="C853" s="13" t="s">
        <v>1607</v>
      </c>
      <c r="D853" s="13" t="s">
        <v>1607</v>
      </c>
      <c r="E853" s="13"/>
      <c r="F853" s="13" t="s">
        <v>1607</v>
      </c>
      <c r="G853" s="13" t="s">
        <v>1607</v>
      </c>
      <c r="H853" s="13" t="s">
        <v>1607</v>
      </c>
    </row>
    <row r="854" spans="1:8" s="14" customFormat="1" ht="45" x14ac:dyDescent="0.25">
      <c r="A854" s="34">
        <v>163</v>
      </c>
      <c r="B854" s="10" t="s">
        <v>3994</v>
      </c>
      <c r="C854" s="13" t="s">
        <v>1607</v>
      </c>
      <c r="D854" s="13" t="s">
        <v>1607</v>
      </c>
      <c r="E854" s="13"/>
      <c r="F854" s="13" t="s">
        <v>1607</v>
      </c>
      <c r="G854" s="13" t="s">
        <v>1607</v>
      </c>
      <c r="H854" s="13" t="s">
        <v>1607</v>
      </c>
    </row>
    <row r="855" spans="1:8" s="14" customFormat="1" x14ac:dyDescent="0.25">
      <c r="A855" s="34"/>
      <c r="B855" s="5" t="s">
        <v>1520</v>
      </c>
      <c r="C855" s="13" t="s">
        <v>1607</v>
      </c>
      <c r="D855" s="13" t="s">
        <v>1607</v>
      </c>
      <c r="E855" s="13"/>
      <c r="F855" s="13" t="s">
        <v>1607</v>
      </c>
      <c r="G855" s="13" t="s">
        <v>1607</v>
      </c>
      <c r="H855" s="13" t="s">
        <v>1607</v>
      </c>
    </row>
    <row r="856" spans="1:8" s="14" customFormat="1" x14ac:dyDescent="0.25">
      <c r="A856" s="34"/>
      <c r="B856" s="5" t="s">
        <v>1521</v>
      </c>
      <c r="C856" s="13" t="s">
        <v>1607</v>
      </c>
      <c r="D856" s="13" t="s">
        <v>1607</v>
      </c>
      <c r="E856" s="13"/>
      <c r="F856" s="13" t="s">
        <v>1607</v>
      </c>
      <c r="G856" s="13" t="s">
        <v>1607</v>
      </c>
      <c r="H856" s="13" t="s">
        <v>1607</v>
      </c>
    </row>
    <row r="857" spans="1:8" s="14" customFormat="1" x14ac:dyDescent="0.25">
      <c r="A857" s="34"/>
      <c r="B857" s="5" t="s">
        <v>1522</v>
      </c>
      <c r="C857" s="13" t="s">
        <v>1607</v>
      </c>
      <c r="D857" s="13" t="s">
        <v>1607</v>
      </c>
      <c r="E857" s="13"/>
      <c r="F857" s="13" t="s">
        <v>1607</v>
      </c>
      <c r="G857" s="13" t="s">
        <v>1607</v>
      </c>
      <c r="H857" s="13" t="s">
        <v>1607</v>
      </c>
    </row>
    <row r="858" spans="1:8" s="14" customFormat="1" ht="45" x14ac:dyDescent="0.25">
      <c r="A858" s="34">
        <v>164</v>
      </c>
      <c r="B858" s="10" t="s">
        <v>3995</v>
      </c>
      <c r="C858" s="13" t="s">
        <v>1607</v>
      </c>
      <c r="D858" s="13" t="s">
        <v>1607</v>
      </c>
      <c r="E858" s="13"/>
      <c r="F858" s="13" t="s">
        <v>1607</v>
      </c>
      <c r="G858" s="13" t="s">
        <v>1607</v>
      </c>
      <c r="H858" s="13" t="s">
        <v>1607</v>
      </c>
    </row>
    <row r="859" spans="1:8" s="14" customFormat="1" ht="30" x14ac:dyDescent="0.25">
      <c r="A859" s="34"/>
      <c r="B859" s="5" t="s">
        <v>3996</v>
      </c>
      <c r="C859" s="13" t="s">
        <v>1607</v>
      </c>
      <c r="D859" s="13" t="s">
        <v>1607</v>
      </c>
      <c r="E859" s="13"/>
      <c r="F859" s="13" t="s">
        <v>1607</v>
      </c>
      <c r="G859" s="13" t="s">
        <v>1607</v>
      </c>
      <c r="H859" s="13" t="s">
        <v>1607</v>
      </c>
    </row>
    <row r="860" spans="1:8" s="14" customFormat="1" x14ac:dyDescent="0.25">
      <c r="A860" s="34"/>
      <c r="B860" s="5" t="s">
        <v>3997</v>
      </c>
      <c r="C860" s="13" t="s">
        <v>1607</v>
      </c>
      <c r="D860" s="13" t="s">
        <v>1607</v>
      </c>
      <c r="E860" s="13"/>
      <c r="F860" s="13" t="s">
        <v>1607</v>
      </c>
      <c r="G860" s="13" t="s">
        <v>1607</v>
      </c>
      <c r="H860" s="13" t="s">
        <v>1607</v>
      </c>
    </row>
    <row r="861" spans="1:8" s="14" customFormat="1" ht="45" x14ac:dyDescent="0.25">
      <c r="A861" s="34"/>
      <c r="B861" s="5" t="s">
        <v>3998</v>
      </c>
      <c r="C861" s="13" t="s">
        <v>1607</v>
      </c>
      <c r="D861" s="13" t="s">
        <v>1607</v>
      </c>
      <c r="E861" s="13"/>
      <c r="F861" s="13" t="s">
        <v>1607</v>
      </c>
      <c r="G861" s="13" t="s">
        <v>1607</v>
      </c>
      <c r="H861" s="13" t="s">
        <v>1607</v>
      </c>
    </row>
    <row r="862" spans="1:8" s="14" customFormat="1" ht="30" x14ac:dyDescent="0.25">
      <c r="A862" s="34"/>
      <c r="B862" s="5" t="s">
        <v>3999</v>
      </c>
      <c r="C862" s="13" t="s">
        <v>1607</v>
      </c>
      <c r="D862" s="13" t="s">
        <v>1607</v>
      </c>
      <c r="E862" s="13"/>
      <c r="F862" s="13" t="s">
        <v>1607</v>
      </c>
      <c r="G862" s="13" t="s">
        <v>1607</v>
      </c>
      <c r="H862" s="13" t="s">
        <v>1607</v>
      </c>
    </row>
    <row r="863" spans="1:8" s="14" customFormat="1" ht="45" x14ac:dyDescent="0.25">
      <c r="A863" s="34">
        <v>165</v>
      </c>
      <c r="B863" s="10" t="s">
        <v>4000</v>
      </c>
      <c r="C863" s="13" t="s">
        <v>1607</v>
      </c>
      <c r="D863" s="13" t="s">
        <v>1607</v>
      </c>
      <c r="E863" s="13"/>
      <c r="F863" s="13" t="s">
        <v>1607</v>
      </c>
      <c r="G863" s="13" t="s">
        <v>1607</v>
      </c>
      <c r="H863" s="13" t="s">
        <v>1607</v>
      </c>
    </row>
    <row r="864" spans="1:8" s="14" customFormat="1" x14ac:dyDescent="0.25">
      <c r="A864" s="34"/>
      <c r="B864" s="5" t="s">
        <v>4001</v>
      </c>
      <c r="C864" s="13" t="s">
        <v>1607</v>
      </c>
      <c r="D864" s="13" t="s">
        <v>1607</v>
      </c>
      <c r="E864" s="13"/>
      <c r="F864" s="13" t="s">
        <v>1607</v>
      </c>
      <c r="G864" s="13" t="s">
        <v>1607</v>
      </c>
      <c r="H864" s="13" t="s">
        <v>1607</v>
      </c>
    </row>
    <row r="865" spans="1:8" s="14" customFormat="1" x14ac:dyDescent="0.25">
      <c r="A865" s="34"/>
      <c r="B865" s="5" t="s">
        <v>4002</v>
      </c>
      <c r="C865" s="13" t="s">
        <v>1607</v>
      </c>
      <c r="D865" s="13" t="s">
        <v>1607</v>
      </c>
      <c r="E865" s="13"/>
      <c r="F865" s="13" t="s">
        <v>1607</v>
      </c>
      <c r="G865" s="13" t="s">
        <v>1607</v>
      </c>
      <c r="H865" s="13" t="s">
        <v>1607</v>
      </c>
    </row>
    <row r="866" spans="1:8" s="14" customFormat="1" x14ac:dyDescent="0.25">
      <c r="A866" s="34"/>
      <c r="B866" s="5" t="s">
        <v>4003</v>
      </c>
      <c r="C866" s="13" t="s">
        <v>1607</v>
      </c>
      <c r="D866" s="13" t="s">
        <v>1607</v>
      </c>
      <c r="E866" s="13"/>
      <c r="F866" s="13" t="s">
        <v>1607</v>
      </c>
      <c r="G866" s="13" t="s">
        <v>1607</v>
      </c>
      <c r="H866" s="13" t="s">
        <v>1607</v>
      </c>
    </row>
    <row r="867" spans="1:8" s="14" customFormat="1" x14ac:dyDescent="0.25">
      <c r="A867" s="34"/>
      <c r="B867" s="5" t="s">
        <v>4004</v>
      </c>
      <c r="C867" s="13" t="s">
        <v>1607</v>
      </c>
      <c r="D867" s="13" t="s">
        <v>1607</v>
      </c>
      <c r="E867" s="13"/>
      <c r="F867" s="13" t="s">
        <v>1607</v>
      </c>
      <c r="G867" s="13" t="s">
        <v>1607</v>
      </c>
      <c r="H867" s="13" t="s">
        <v>1607</v>
      </c>
    </row>
    <row r="868" spans="1:8" s="14" customFormat="1" ht="45" x14ac:dyDescent="0.25">
      <c r="A868" s="34">
        <v>166</v>
      </c>
      <c r="B868" s="10" t="s">
        <v>4005</v>
      </c>
      <c r="C868" s="13" t="s">
        <v>1607</v>
      </c>
      <c r="D868" s="13" t="s">
        <v>1607</v>
      </c>
      <c r="E868" s="13"/>
      <c r="F868" s="13" t="s">
        <v>1607</v>
      </c>
      <c r="G868" s="13" t="s">
        <v>1607</v>
      </c>
      <c r="H868" s="13" t="s">
        <v>1607</v>
      </c>
    </row>
    <row r="869" spans="1:8" s="14" customFormat="1" x14ac:dyDescent="0.25">
      <c r="A869" s="34"/>
      <c r="B869" s="5" t="s">
        <v>1523</v>
      </c>
      <c r="C869" s="13" t="s">
        <v>1607</v>
      </c>
      <c r="D869" s="13" t="s">
        <v>1607</v>
      </c>
      <c r="E869" s="13"/>
      <c r="F869" s="13" t="s">
        <v>1607</v>
      </c>
      <c r="G869" s="13" t="s">
        <v>1607</v>
      </c>
      <c r="H869" s="13" t="s">
        <v>1607</v>
      </c>
    </row>
    <row r="870" spans="1:8" s="14" customFormat="1" x14ac:dyDescent="0.25">
      <c r="A870" s="34"/>
      <c r="B870" s="5" t="s">
        <v>1145</v>
      </c>
      <c r="C870" s="13" t="s">
        <v>1607</v>
      </c>
      <c r="D870" s="13" t="s">
        <v>1607</v>
      </c>
      <c r="E870" s="13"/>
      <c r="F870" s="13" t="s">
        <v>1607</v>
      </c>
      <c r="G870" s="13" t="s">
        <v>1607</v>
      </c>
      <c r="H870" s="13" t="s">
        <v>1607</v>
      </c>
    </row>
    <row r="871" spans="1:8" s="14" customFormat="1" x14ac:dyDescent="0.25">
      <c r="A871" s="34"/>
      <c r="B871" s="5" t="s">
        <v>1146</v>
      </c>
      <c r="C871" s="13" t="s">
        <v>1607</v>
      </c>
      <c r="D871" s="13" t="s">
        <v>1607</v>
      </c>
      <c r="E871" s="13"/>
      <c r="F871" s="13" t="s">
        <v>1607</v>
      </c>
      <c r="G871" s="13" t="s">
        <v>1607</v>
      </c>
      <c r="H871" s="13" t="s">
        <v>1607</v>
      </c>
    </row>
    <row r="872" spans="1:8" s="14" customFormat="1" x14ac:dyDescent="0.25">
      <c r="A872" s="34"/>
      <c r="B872" s="5" t="s">
        <v>1147</v>
      </c>
      <c r="C872" s="13" t="s">
        <v>1607</v>
      </c>
      <c r="D872" s="13" t="s">
        <v>1607</v>
      </c>
      <c r="E872" s="13"/>
      <c r="F872" s="13" t="s">
        <v>1607</v>
      </c>
      <c r="G872" s="13" t="s">
        <v>1607</v>
      </c>
      <c r="H872" s="13" t="s">
        <v>1607</v>
      </c>
    </row>
    <row r="873" spans="1:8" s="14" customFormat="1" ht="30" x14ac:dyDescent="0.25">
      <c r="A873" s="34">
        <v>167</v>
      </c>
      <c r="B873" s="10" t="s">
        <v>4006</v>
      </c>
      <c r="C873" s="13" t="s">
        <v>1607</v>
      </c>
      <c r="D873" s="13" t="s">
        <v>1607</v>
      </c>
      <c r="E873" s="13"/>
      <c r="F873" s="13" t="s">
        <v>1607</v>
      </c>
      <c r="G873" s="13" t="s">
        <v>1607</v>
      </c>
      <c r="H873" s="13" t="s">
        <v>1607</v>
      </c>
    </row>
    <row r="874" spans="1:8" s="14" customFormat="1" x14ac:dyDescent="0.25">
      <c r="A874" s="34"/>
      <c r="B874" s="5" t="s">
        <v>4007</v>
      </c>
      <c r="C874" s="13" t="s">
        <v>1607</v>
      </c>
      <c r="D874" s="13" t="s">
        <v>1607</v>
      </c>
      <c r="E874" s="13"/>
      <c r="F874" s="13" t="s">
        <v>1607</v>
      </c>
      <c r="G874" s="13" t="s">
        <v>1607</v>
      </c>
      <c r="H874" s="13" t="s">
        <v>1607</v>
      </c>
    </row>
    <row r="875" spans="1:8" s="14" customFormat="1" x14ac:dyDescent="0.25">
      <c r="A875" s="34"/>
      <c r="B875" s="5" t="s">
        <v>4008</v>
      </c>
      <c r="C875" s="13" t="s">
        <v>1607</v>
      </c>
      <c r="D875" s="13" t="s">
        <v>1607</v>
      </c>
      <c r="E875" s="13"/>
      <c r="F875" s="13" t="s">
        <v>1607</v>
      </c>
      <c r="G875" s="13" t="s">
        <v>1607</v>
      </c>
      <c r="H875" s="13" t="s">
        <v>1607</v>
      </c>
    </row>
    <row r="876" spans="1:8" s="14" customFormat="1" x14ac:dyDescent="0.25">
      <c r="A876" s="34"/>
      <c r="B876" s="5" t="s">
        <v>4009</v>
      </c>
      <c r="C876" s="13" t="s">
        <v>1607</v>
      </c>
      <c r="D876" s="13" t="s">
        <v>1607</v>
      </c>
      <c r="E876" s="13"/>
      <c r="F876" s="13" t="s">
        <v>1607</v>
      </c>
      <c r="G876" s="13" t="s">
        <v>1607</v>
      </c>
      <c r="H876" s="13" t="s">
        <v>1607</v>
      </c>
    </row>
    <row r="877" spans="1:8" s="14" customFormat="1" ht="30" x14ac:dyDescent="0.25">
      <c r="A877" s="34">
        <v>168</v>
      </c>
      <c r="B877" s="10" t="s">
        <v>4010</v>
      </c>
      <c r="C877" s="13" t="s">
        <v>1607</v>
      </c>
      <c r="D877" s="13" t="s">
        <v>1607</v>
      </c>
      <c r="E877" s="13"/>
      <c r="F877" s="13" t="s">
        <v>1607</v>
      </c>
      <c r="G877" s="13" t="s">
        <v>1607</v>
      </c>
      <c r="H877" s="13" t="s">
        <v>1607</v>
      </c>
    </row>
    <row r="878" spans="1:8" s="14" customFormat="1" x14ac:dyDescent="0.25">
      <c r="A878" s="34"/>
      <c r="B878" s="5" t="s">
        <v>1524</v>
      </c>
      <c r="C878" s="13" t="s">
        <v>1607</v>
      </c>
      <c r="D878" s="13" t="s">
        <v>1607</v>
      </c>
      <c r="E878" s="13"/>
      <c r="F878" s="13" t="s">
        <v>1607</v>
      </c>
      <c r="G878" s="13" t="s">
        <v>1607</v>
      </c>
      <c r="H878" s="13" t="s">
        <v>1607</v>
      </c>
    </row>
    <row r="879" spans="1:8" s="14" customFormat="1" x14ac:dyDescent="0.25">
      <c r="A879" s="34"/>
      <c r="B879" s="5" t="s">
        <v>1525</v>
      </c>
      <c r="C879" s="13" t="s">
        <v>1607</v>
      </c>
      <c r="D879" s="13" t="s">
        <v>1607</v>
      </c>
      <c r="E879" s="13"/>
      <c r="F879" s="13" t="s">
        <v>1607</v>
      </c>
      <c r="G879" s="13" t="s">
        <v>1607</v>
      </c>
      <c r="H879" s="13" t="s">
        <v>1607</v>
      </c>
    </row>
    <row r="880" spans="1:8" s="14" customFormat="1" x14ac:dyDescent="0.25">
      <c r="A880" s="34"/>
      <c r="B880" s="5" t="s">
        <v>1526</v>
      </c>
      <c r="C880" s="13" t="s">
        <v>1607</v>
      </c>
      <c r="D880" s="13" t="s">
        <v>1607</v>
      </c>
      <c r="E880" s="13"/>
      <c r="F880" s="13" t="s">
        <v>1607</v>
      </c>
      <c r="G880" s="13" t="s">
        <v>1607</v>
      </c>
      <c r="H880" s="13" t="s">
        <v>1607</v>
      </c>
    </row>
    <row r="881" spans="1:8" s="14" customFormat="1" ht="45" x14ac:dyDescent="0.25">
      <c r="A881" s="34">
        <v>169</v>
      </c>
      <c r="B881" s="10" t="s">
        <v>4011</v>
      </c>
      <c r="C881" s="13" t="s">
        <v>1607</v>
      </c>
      <c r="D881" s="13" t="s">
        <v>1607</v>
      </c>
      <c r="E881" s="13"/>
      <c r="F881" s="13" t="s">
        <v>1607</v>
      </c>
      <c r="G881" s="13" t="s">
        <v>1607</v>
      </c>
      <c r="H881" s="13" t="s">
        <v>1607</v>
      </c>
    </row>
    <row r="882" spans="1:8" s="14" customFormat="1" x14ac:dyDescent="0.25">
      <c r="A882" s="34"/>
      <c r="B882" s="5" t="s">
        <v>233</v>
      </c>
      <c r="C882" s="13" t="s">
        <v>1607</v>
      </c>
      <c r="D882" s="13" t="s">
        <v>1607</v>
      </c>
      <c r="E882" s="13"/>
      <c r="F882" s="13" t="s">
        <v>1607</v>
      </c>
      <c r="G882" s="13" t="s">
        <v>1607</v>
      </c>
      <c r="H882" s="13" t="s">
        <v>1607</v>
      </c>
    </row>
    <row r="883" spans="1:8" s="14" customFormat="1" x14ac:dyDescent="0.25">
      <c r="A883" s="34"/>
      <c r="B883" s="5" t="s">
        <v>1050</v>
      </c>
      <c r="C883" s="13" t="s">
        <v>1607</v>
      </c>
      <c r="D883" s="13" t="s">
        <v>1607</v>
      </c>
      <c r="E883" s="13"/>
      <c r="F883" s="13" t="s">
        <v>1607</v>
      </c>
      <c r="G883" s="13" t="s">
        <v>1607</v>
      </c>
      <c r="H883" s="13" t="s">
        <v>1607</v>
      </c>
    </row>
    <row r="884" spans="1:8" s="14" customFormat="1" x14ac:dyDescent="0.25">
      <c r="A884" s="34"/>
      <c r="B884" s="5" t="s">
        <v>1243</v>
      </c>
      <c r="C884" s="13" t="s">
        <v>1607</v>
      </c>
      <c r="D884" s="13" t="s">
        <v>1607</v>
      </c>
      <c r="E884" s="13"/>
      <c r="F884" s="13" t="s">
        <v>1607</v>
      </c>
      <c r="G884" s="13" t="s">
        <v>1607</v>
      </c>
      <c r="H884" s="13" t="s">
        <v>1607</v>
      </c>
    </row>
    <row r="885" spans="1:8" s="14" customFormat="1" x14ac:dyDescent="0.25">
      <c r="A885" s="34"/>
      <c r="B885" s="5" t="s">
        <v>4012</v>
      </c>
      <c r="C885" s="13" t="s">
        <v>1607</v>
      </c>
      <c r="D885" s="13" t="s">
        <v>1607</v>
      </c>
      <c r="E885" s="13"/>
      <c r="F885" s="13" t="s">
        <v>1607</v>
      </c>
      <c r="G885" s="13" t="s">
        <v>1607</v>
      </c>
      <c r="H885" s="13" t="s">
        <v>1607</v>
      </c>
    </row>
    <row r="886" spans="1:8" s="14" customFormat="1" ht="30" x14ac:dyDescent="0.25">
      <c r="A886" s="34">
        <v>170</v>
      </c>
      <c r="B886" s="10" t="s">
        <v>4013</v>
      </c>
      <c r="C886" s="13" t="s">
        <v>1607</v>
      </c>
      <c r="D886" s="13" t="s">
        <v>1607</v>
      </c>
      <c r="E886" s="13"/>
      <c r="F886" s="13" t="s">
        <v>1607</v>
      </c>
      <c r="G886" s="13" t="s">
        <v>1607</v>
      </c>
      <c r="H886" s="13" t="s">
        <v>1607</v>
      </c>
    </row>
    <row r="887" spans="1:8" s="14" customFormat="1" x14ac:dyDescent="0.25">
      <c r="A887" s="34"/>
      <c r="B887" s="5" t="s">
        <v>4014</v>
      </c>
      <c r="C887" s="13" t="s">
        <v>1607</v>
      </c>
      <c r="D887" s="13" t="s">
        <v>1607</v>
      </c>
      <c r="E887" s="13"/>
      <c r="F887" s="13" t="s">
        <v>1607</v>
      </c>
      <c r="G887" s="13" t="s">
        <v>1607</v>
      </c>
      <c r="H887" s="13" t="s">
        <v>1607</v>
      </c>
    </row>
    <row r="888" spans="1:8" s="14" customFormat="1" x14ac:dyDescent="0.25">
      <c r="A888" s="34"/>
      <c r="B888" s="5" t="s">
        <v>4015</v>
      </c>
      <c r="C888" s="13" t="s">
        <v>1607</v>
      </c>
      <c r="D888" s="13" t="s">
        <v>1607</v>
      </c>
      <c r="E888" s="13"/>
      <c r="F888" s="13" t="s">
        <v>1607</v>
      </c>
      <c r="G888" s="13" t="s">
        <v>1607</v>
      </c>
      <c r="H888" s="13" t="s">
        <v>1607</v>
      </c>
    </row>
    <row r="889" spans="1:8" s="14" customFormat="1" x14ac:dyDescent="0.25">
      <c r="A889" s="34"/>
      <c r="B889" s="5" t="s">
        <v>4016</v>
      </c>
      <c r="C889" s="13" t="s">
        <v>1607</v>
      </c>
      <c r="D889" s="13" t="s">
        <v>1607</v>
      </c>
      <c r="E889" s="13"/>
      <c r="F889" s="13" t="s">
        <v>1607</v>
      </c>
      <c r="G889" s="13" t="s">
        <v>1607</v>
      </c>
      <c r="H889" s="13" t="s">
        <v>1607</v>
      </c>
    </row>
    <row r="890" spans="1:8" s="14" customFormat="1" x14ac:dyDescent="0.25">
      <c r="A890" s="34"/>
      <c r="B890" s="5" t="s">
        <v>4017</v>
      </c>
      <c r="C890" s="13" t="s">
        <v>1607</v>
      </c>
      <c r="D890" s="13" t="s">
        <v>1607</v>
      </c>
      <c r="E890" s="13"/>
      <c r="F890" s="13" t="s">
        <v>1607</v>
      </c>
      <c r="G890" s="13" t="s">
        <v>1607</v>
      </c>
      <c r="H890" s="13" t="s">
        <v>1607</v>
      </c>
    </row>
    <row r="891" spans="1:8" s="14" customFormat="1" ht="30" x14ac:dyDescent="0.25">
      <c r="A891" s="34">
        <v>171</v>
      </c>
      <c r="B891" s="10" t="s">
        <v>4018</v>
      </c>
      <c r="C891" s="13" t="s">
        <v>1607</v>
      </c>
      <c r="D891" s="13" t="s">
        <v>1607</v>
      </c>
      <c r="E891" s="13"/>
      <c r="F891" s="13" t="s">
        <v>1607</v>
      </c>
      <c r="G891" s="13" t="s">
        <v>1607</v>
      </c>
      <c r="H891" s="13" t="s">
        <v>1607</v>
      </c>
    </row>
    <row r="892" spans="1:8" s="14" customFormat="1" x14ac:dyDescent="0.25">
      <c r="A892" s="34"/>
      <c r="B892" s="5" t="s">
        <v>4019</v>
      </c>
      <c r="C892" s="13" t="s">
        <v>1607</v>
      </c>
      <c r="D892" s="13" t="s">
        <v>1607</v>
      </c>
      <c r="E892" s="13"/>
      <c r="F892" s="13" t="s">
        <v>1607</v>
      </c>
      <c r="G892" s="13" t="s">
        <v>1607</v>
      </c>
      <c r="H892" s="13" t="s">
        <v>1607</v>
      </c>
    </row>
    <row r="893" spans="1:8" s="14" customFormat="1" x14ac:dyDescent="0.25">
      <c r="A893" s="34"/>
      <c r="B893" s="5" t="s">
        <v>4020</v>
      </c>
      <c r="C893" s="13" t="s">
        <v>1607</v>
      </c>
      <c r="D893" s="13" t="s">
        <v>1607</v>
      </c>
      <c r="E893" s="13"/>
      <c r="F893" s="13" t="s">
        <v>1607</v>
      </c>
      <c r="G893" s="13" t="s">
        <v>1607</v>
      </c>
      <c r="H893" s="13" t="s">
        <v>1607</v>
      </c>
    </row>
    <row r="894" spans="1:8" s="14" customFormat="1" x14ac:dyDescent="0.25">
      <c r="A894" s="34"/>
      <c r="B894" s="5" t="s">
        <v>4021</v>
      </c>
      <c r="C894" s="13" t="s">
        <v>1607</v>
      </c>
      <c r="D894" s="13" t="s">
        <v>1607</v>
      </c>
      <c r="E894" s="13"/>
      <c r="F894" s="13" t="s">
        <v>1607</v>
      </c>
      <c r="G894" s="13" t="s">
        <v>1607</v>
      </c>
      <c r="H894" s="13" t="s">
        <v>1607</v>
      </c>
    </row>
    <row r="895" spans="1:8" s="14" customFormat="1" x14ac:dyDescent="0.25">
      <c r="A895" s="34"/>
      <c r="B895" s="5" t="s">
        <v>4022</v>
      </c>
      <c r="C895" s="13" t="s">
        <v>1607</v>
      </c>
      <c r="D895" s="13" t="s">
        <v>1607</v>
      </c>
      <c r="E895" s="13"/>
      <c r="F895" s="13" t="s">
        <v>1607</v>
      </c>
      <c r="G895" s="13" t="s">
        <v>1607</v>
      </c>
      <c r="H895" s="13" t="s">
        <v>1607</v>
      </c>
    </row>
    <row r="896" spans="1:8" s="14" customFormat="1" ht="45" x14ac:dyDescent="0.25">
      <c r="A896" s="34">
        <v>172</v>
      </c>
      <c r="B896" s="10" t="s">
        <v>4023</v>
      </c>
      <c r="C896" s="13" t="s">
        <v>1607</v>
      </c>
      <c r="D896" s="13" t="s">
        <v>1607</v>
      </c>
      <c r="E896" s="13"/>
      <c r="F896" s="13" t="s">
        <v>1607</v>
      </c>
      <c r="G896" s="13" t="s">
        <v>1607</v>
      </c>
      <c r="H896" s="13" t="s">
        <v>1607</v>
      </c>
    </row>
    <row r="897" spans="1:8" s="14" customFormat="1" x14ac:dyDescent="0.25">
      <c r="A897" s="34"/>
      <c r="B897" s="5" t="s">
        <v>1243</v>
      </c>
      <c r="C897" s="13" t="s">
        <v>1607</v>
      </c>
      <c r="D897" s="13" t="s">
        <v>1607</v>
      </c>
      <c r="E897" s="13"/>
      <c r="F897" s="13" t="s">
        <v>1607</v>
      </c>
      <c r="G897" s="13" t="s">
        <v>1607</v>
      </c>
      <c r="H897" s="13" t="s">
        <v>1607</v>
      </c>
    </row>
    <row r="898" spans="1:8" s="14" customFormat="1" x14ac:dyDescent="0.25">
      <c r="A898" s="34"/>
      <c r="B898" s="5" t="s">
        <v>233</v>
      </c>
      <c r="C898" s="13" t="s">
        <v>1607</v>
      </c>
      <c r="D898" s="13" t="s">
        <v>1607</v>
      </c>
      <c r="E898" s="13"/>
      <c r="F898" s="13" t="s">
        <v>1607</v>
      </c>
      <c r="G898" s="13" t="s">
        <v>1607</v>
      </c>
      <c r="H898" s="13" t="s">
        <v>1607</v>
      </c>
    </row>
    <row r="899" spans="1:8" s="14" customFormat="1" x14ac:dyDescent="0.25">
      <c r="A899" s="34"/>
      <c r="B899" s="5" t="s">
        <v>1527</v>
      </c>
      <c r="C899" s="13" t="s">
        <v>1607</v>
      </c>
      <c r="D899" s="13" t="s">
        <v>1607</v>
      </c>
      <c r="E899" s="13"/>
      <c r="F899" s="13" t="s">
        <v>1607</v>
      </c>
      <c r="G899" s="13" t="s">
        <v>1607</v>
      </c>
      <c r="H899" s="13" t="s">
        <v>1607</v>
      </c>
    </row>
    <row r="900" spans="1:8" s="14" customFormat="1" x14ac:dyDescent="0.25">
      <c r="A900" s="34"/>
      <c r="B900" s="5" t="s">
        <v>4012</v>
      </c>
      <c r="C900" s="13" t="s">
        <v>1607</v>
      </c>
      <c r="D900" s="13" t="s">
        <v>1607</v>
      </c>
      <c r="E900" s="13"/>
      <c r="F900" s="13" t="s">
        <v>1607</v>
      </c>
      <c r="G900" s="13" t="s">
        <v>1607</v>
      </c>
      <c r="H900" s="13" t="s">
        <v>1607</v>
      </c>
    </row>
    <row r="901" spans="1:8" s="14" customFormat="1" ht="45" x14ac:dyDescent="0.25">
      <c r="A901" s="34">
        <v>173</v>
      </c>
      <c r="B901" s="10" t="s">
        <v>4024</v>
      </c>
      <c r="C901" s="13" t="s">
        <v>1607</v>
      </c>
      <c r="D901" s="13" t="s">
        <v>1607</v>
      </c>
      <c r="E901" s="13"/>
      <c r="F901" s="13" t="s">
        <v>1607</v>
      </c>
      <c r="G901" s="13" t="s">
        <v>1607</v>
      </c>
      <c r="H901" s="13" t="s">
        <v>1607</v>
      </c>
    </row>
    <row r="902" spans="1:8" s="14" customFormat="1" x14ac:dyDescent="0.25">
      <c r="A902" s="34"/>
      <c r="B902" s="5" t="s">
        <v>240</v>
      </c>
      <c r="C902" s="13" t="s">
        <v>1607</v>
      </c>
      <c r="D902" s="13" t="s">
        <v>1607</v>
      </c>
      <c r="E902" s="13"/>
      <c r="F902" s="13" t="s">
        <v>1607</v>
      </c>
      <c r="G902" s="13" t="s">
        <v>1607</v>
      </c>
      <c r="H902" s="13" t="s">
        <v>1607</v>
      </c>
    </row>
    <row r="903" spans="1:8" s="14" customFormat="1" x14ac:dyDescent="0.25">
      <c r="A903" s="34"/>
      <c r="B903" s="5" t="s">
        <v>238</v>
      </c>
      <c r="C903" s="13" t="s">
        <v>1607</v>
      </c>
      <c r="D903" s="13" t="s">
        <v>1607</v>
      </c>
      <c r="E903" s="13"/>
      <c r="F903" s="13" t="s">
        <v>1607</v>
      </c>
      <c r="G903" s="13" t="s">
        <v>1607</v>
      </c>
      <c r="H903" s="13" t="s">
        <v>1607</v>
      </c>
    </row>
    <row r="904" spans="1:8" s="14" customFormat="1" x14ac:dyDescent="0.25">
      <c r="A904" s="34"/>
      <c r="B904" s="5" t="s">
        <v>239</v>
      </c>
      <c r="C904" s="13" t="s">
        <v>1607</v>
      </c>
      <c r="D904" s="13" t="s">
        <v>1607</v>
      </c>
      <c r="E904" s="13"/>
      <c r="F904" s="13" t="s">
        <v>1607</v>
      </c>
      <c r="G904" s="13" t="s">
        <v>1607</v>
      </c>
      <c r="H904" s="13" t="s">
        <v>1607</v>
      </c>
    </row>
    <row r="905" spans="1:8" s="14" customFormat="1" x14ac:dyDescent="0.25">
      <c r="A905" s="34"/>
      <c r="B905" s="5" t="s">
        <v>4025</v>
      </c>
      <c r="C905" s="13" t="s">
        <v>1607</v>
      </c>
      <c r="D905" s="13" t="s">
        <v>1607</v>
      </c>
      <c r="E905" s="13"/>
      <c r="F905" s="13" t="s">
        <v>1607</v>
      </c>
      <c r="G905" s="13" t="s">
        <v>1607</v>
      </c>
      <c r="H905" s="13" t="s">
        <v>1607</v>
      </c>
    </row>
    <row r="906" spans="1:8" s="14" customFormat="1" ht="45" x14ac:dyDescent="0.25">
      <c r="A906" s="34">
        <v>174</v>
      </c>
      <c r="B906" s="10" t="s">
        <v>4026</v>
      </c>
      <c r="C906" s="13" t="s">
        <v>1607</v>
      </c>
      <c r="D906" s="13" t="s">
        <v>1607</v>
      </c>
      <c r="E906" s="13"/>
      <c r="F906" s="13" t="s">
        <v>1607</v>
      </c>
      <c r="G906" s="13" t="s">
        <v>1607</v>
      </c>
      <c r="H906" s="13" t="s">
        <v>1607</v>
      </c>
    </row>
    <row r="907" spans="1:8" s="14" customFormat="1" x14ac:dyDescent="0.25">
      <c r="A907" s="34"/>
      <c r="B907" s="5" t="s">
        <v>240</v>
      </c>
      <c r="C907" s="13" t="s">
        <v>1607</v>
      </c>
      <c r="D907" s="13" t="s">
        <v>1607</v>
      </c>
      <c r="E907" s="13"/>
      <c r="F907" s="13" t="s">
        <v>1607</v>
      </c>
      <c r="G907" s="13" t="s">
        <v>1607</v>
      </c>
      <c r="H907" s="13" t="s">
        <v>1607</v>
      </c>
    </row>
    <row r="908" spans="1:8" s="14" customFormat="1" x14ac:dyDescent="0.25">
      <c r="A908" s="34"/>
      <c r="B908" s="5" t="s">
        <v>238</v>
      </c>
      <c r="C908" s="13" t="s">
        <v>1607</v>
      </c>
      <c r="D908" s="13" t="s">
        <v>1607</v>
      </c>
      <c r="E908" s="13"/>
      <c r="F908" s="13" t="s">
        <v>1607</v>
      </c>
      <c r="G908" s="13" t="s">
        <v>1607</v>
      </c>
      <c r="H908" s="13" t="s">
        <v>1607</v>
      </c>
    </row>
    <row r="909" spans="1:8" s="14" customFormat="1" x14ac:dyDescent="0.25">
      <c r="A909" s="34"/>
      <c r="B909" s="5" t="s">
        <v>4027</v>
      </c>
      <c r="C909" s="13" t="s">
        <v>1607</v>
      </c>
      <c r="D909" s="13" t="s">
        <v>1607</v>
      </c>
      <c r="E909" s="13"/>
      <c r="F909" s="13" t="s">
        <v>1607</v>
      </c>
      <c r="G909" s="13" t="s">
        <v>1607</v>
      </c>
      <c r="H909" s="13" t="s">
        <v>1607</v>
      </c>
    </row>
    <row r="910" spans="1:8" s="14" customFormat="1" x14ac:dyDescent="0.25">
      <c r="A910" s="34"/>
      <c r="B910" s="5" t="s">
        <v>4025</v>
      </c>
      <c r="C910" s="13" t="s">
        <v>1607</v>
      </c>
      <c r="D910" s="13" t="s">
        <v>1607</v>
      </c>
      <c r="E910" s="13"/>
      <c r="F910" s="13" t="s">
        <v>1607</v>
      </c>
      <c r="G910" s="13" t="s">
        <v>1607</v>
      </c>
      <c r="H910" s="13" t="s">
        <v>1607</v>
      </c>
    </row>
    <row r="911" spans="1:8" s="14" customFormat="1" ht="45" x14ac:dyDescent="0.25">
      <c r="A911" s="34">
        <v>175</v>
      </c>
      <c r="B911" s="10" t="s">
        <v>4028</v>
      </c>
      <c r="C911" s="13" t="s">
        <v>1607</v>
      </c>
      <c r="D911" s="13" t="s">
        <v>1607</v>
      </c>
      <c r="E911" s="13"/>
      <c r="F911" s="13" t="s">
        <v>1607</v>
      </c>
      <c r="G911" s="13" t="s">
        <v>1607</v>
      </c>
      <c r="H911" s="13" t="s">
        <v>1607</v>
      </c>
    </row>
    <row r="912" spans="1:8" s="14" customFormat="1" x14ac:dyDescent="0.25">
      <c r="A912" s="34"/>
      <c r="B912" s="5" t="s">
        <v>240</v>
      </c>
      <c r="C912" s="13" t="s">
        <v>1607</v>
      </c>
      <c r="D912" s="13" t="s">
        <v>1607</v>
      </c>
      <c r="E912" s="13"/>
      <c r="F912" s="13" t="s">
        <v>1607</v>
      </c>
      <c r="G912" s="13" t="s">
        <v>1607</v>
      </c>
      <c r="H912" s="13" t="s">
        <v>1607</v>
      </c>
    </row>
    <row r="913" spans="1:8" s="14" customFormat="1" x14ac:dyDescent="0.25">
      <c r="A913" s="34"/>
      <c r="B913" s="5" t="s">
        <v>238</v>
      </c>
      <c r="C913" s="13" t="s">
        <v>1607</v>
      </c>
      <c r="D913" s="13" t="s">
        <v>1607</v>
      </c>
      <c r="E913" s="13"/>
      <c r="F913" s="13" t="s">
        <v>1607</v>
      </c>
      <c r="G913" s="13" t="s">
        <v>1607</v>
      </c>
      <c r="H913" s="13" t="s">
        <v>1607</v>
      </c>
    </row>
    <row r="914" spans="1:8" s="14" customFormat="1" x14ac:dyDescent="0.25">
      <c r="A914" s="34"/>
      <c r="B914" s="5" t="s">
        <v>4027</v>
      </c>
      <c r="C914" s="13" t="s">
        <v>1607</v>
      </c>
      <c r="D914" s="13" t="s">
        <v>1607</v>
      </c>
      <c r="E914" s="13"/>
      <c r="F914" s="13" t="s">
        <v>1607</v>
      </c>
      <c r="G914" s="13" t="s">
        <v>1607</v>
      </c>
      <c r="H914" s="13" t="s">
        <v>1607</v>
      </c>
    </row>
    <row r="915" spans="1:8" s="14" customFormat="1" x14ac:dyDescent="0.25">
      <c r="A915" s="34"/>
      <c r="B915" s="5" t="s">
        <v>4025</v>
      </c>
      <c r="C915" s="13" t="s">
        <v>1607</v>
      </c>
      <c r="D915" s="13" t="s">
        <v>1607</v>
      </c>
      <c r="E915" s="13"/>
      <c r="F915" s="13" t="s">
        <v>1607</v>
      </c>
      <c r="G915" s="13" t="s">
        <v>1607</v>
      </c>
      <c r="H915" s="13" t="s">
        <v>1607</v>
      </c>
    </row>
    <row r="916" spans="1:8" s="14" customFormat="1" ht="45" x14ac:dyDescent="0.25">
      <c r="A916" s="34">
        <v>176</v>
      </c>
      <c r="B916" s="10" t="s">
        <v>4029</v>
      </c>
      <c r="C916" s="13" t="s">
        <v>1607</v>
      </c>
      <c r="D916" s="13" t="s">
        <v>1607</v>
      </c>
      <c r="E916" s="13"/>
      <c r="F916" s="13" t="s">
        <v>1607</v>
      </c>
      <c r="G916" s="13" t="s">
        <v>1607</v>
      </c>
      <c r="H916" s="13" t="s">
        <v>1607</v>
      </c>
    </row>
    <row r="917" spans="1:8" s="14" customFormat="1" x14ac:dyDescent="0.25">
      <c r="A917" s="34"/>
      <c r="B917" s="5" t="s">
        <v>4030</v>
      </c>
      <c r="C917" s="13" t="s">
        <v>1607</v>
      </c>
      <c r="D917" s="13" t="s">
        <v>1607</v>
      </c>
      <c r="E917" s="13"/>
      <c r="F917" s="13" t="s">
        <v>1607</v>
      </c>
      <c r="G917" s="13" t="s">
        <v>1607</v>
      </c>
      <c r="H917" s="13" t="s">
        <v>1607</v>
      </c>
    </row>
    <row r="918" spans="1:8" s="14" customFormat="1" x14ac:dyDescent="0.25">
      <c r="A918" s="34"/>
      <c r="B918" s="5" t="s">
        <v>4031</v>
      </c>
      <c r="C918" s="13" t="s">
        <v>1607</v>
      </c>
      <c r="D918" s="13" t="s">
        <v>1607</v>
      </c>
      <c r="E918" s="13"/>
      <c r="F918" s="13" t="s">
        <v>1607</v>
      </c>
      <c r="G918" s="13" t="s">
        <v>1607</v>
      </c>
      <c r="H918" s="13" t="s">
        <v>1607</v>
      </c>
    </row>
    <row r="919" spans="1:8" s="14" customFormat="1" x14ac:dyDescent="0.25">
      <c r="A919" s="34"/>
      <c r="B919" s="5" t="s">
        <v>1529</v>
      </c>
      <c r="C919" s="13" t="s">
        <v>1607</v>
      </c>
      <c r="D919" s="13" t="s">
        <v>1607</v>
      </c>
      <c r="E919" s="13"/>
      <c r="F919" s="13" t="s">
        <v>1607</v>
      </c>
      <c r="G919" s="13" t="s">
        <v>1607</v>
      </c>
      <c r="H919" s="13" t="s">
        <v>1607</v>
      </c>
    </row>
    <row r="920" spans="1:8" s="14" customFormat="1" x14ac:dyDescent="0.25">
      <c r="A920" s="34"/>
      <c r="B920" s="5" t="s">
        <v>4032</v>
      </c>
      <c r="C920" s="13" t="s">
        <v>1607</v>
      </c>
      <c r="D920" s="13" t="s">
        <v>1607</v>
      </c>
      <c r="E920" s="13"/>
      <c r="F920" s="13" t="s">
        <v>1607</v>
      </c>
      <c r="G920" s="13" t="s">
        <v>1607</v>
      </c>
      <c r="H920" s="13" t="s">
        <v>1607</v>
      </c>
    </row>
    <row r="921" spans="1:8" s="14" customFormat="1" ht="45" x14ac:dyDescent="0.25">
      <c r="A921" s="34">
        <v>177</v>
      </c>
      <c r="B921" s="10" t="s">
        <v>4033</v>
      </c>
      <c r="C921" s="13" t="s">
        <v>1607</v>
      </c>
      <c r="D921" s="13" t="s">
        <v>1607</v>
      </c>
      <c r="E921" s="13"/>
      <c r="F921" s="13" t="s">
        <v>1607</v>
      </c>
      <c r="G921" s="13" t="s">
        <v>1607</v>
      </c>
      <c r="H921" s="13" t="s">
        <v>1607</v>
      </c>
    </row>
    <row r="922" spans="1:8" s="14" customFormat="1" x14ac:dyDescent="0.25">
      <c r="A922" s="34"/>
      <c r="B922" s="5" t="s">
        <v>4034</v>
      </c>
      <c r="C922" s="13" t="s">
        <v>1607</v>
      </c>
      <c r="D922" s="13" t="s">
        <v>1607</v>
      </c>
      <c r="E922" s="13"/>
      <c r="F922" s="13" t="s">
        <v>1607</v>
      </c>
      <c r="G922" s="13" t="s">
        <v>1607</v>
      </c>
      <c r="H922" s="13" t="s">
        <v>1607</v>
      </c>
    </row>
    <row r="923" spans="1:8" s="14" customFormat="1" x14ac:dyDescent="0.25">
      <c r="A923" s="34"/>
      <c r="B923" s="5" t="s">
        <v>240</v>
      </c>
      <c r="C923" s="13" t="s">
        <v>1607</v>
      </c>
      <c r="D923" s="13" t="s">
        <v>1607</v>
      </c>
      <c r="E923" s="13"/>
      <c r="F923" s="13" t="s">
        <v>1607</v>
      </c>
      <c r="G923" s="13" t="s">
        <v>1607</v>
      </c>
      <c r="H923" s="13" t="s">
        <v>1607</v>
      </c>
    </row>
    <row r="924" spans="1:8" s="14" customFormat="1" x14ac:dyDescent="0.25">
      <c r="A924" s="34"/>
      <c r="B924" s="5" t="s">
        <v>4027</v>
      </c>
      <c r="C924" s="13" t="s">
        <v>1607</v>
      </c>
      <c r="D924" s="13" t="s">
        <v>1607</v>
      </c>
      <c r="E924" s="13"/>
      <c r="F924" s="13" t="s">
        <v>1607</v>
      </c>
      <c r="G924" s="13" t="s">
        <v>1607</v>
      </c>
      <c r="H924" s="13" t="s">
        <v>1607</v>
      </c>
    </row>
    <row r="925" spans="1:8" s="14" customFormat="1" x14ac:dyDescent="0.25">
      <c r="A925" s="34"/>
      <c r="B925" s="5" t="s">
        <v>4025</v>
      </c>
      <c r="C925" s="13" t="s">
        <v>1607</v>
      </c>
      <c r="D925" s="13" t="s">
        <v>1607</v>
      </c>
      <c r="E925" s="13"/>
      <c r="F925" s="13" t="s">
        <v>1607</v>
      </c>
      <c r="G925" s="13" t="s">
        <v>1607</v>
      </c>
      <c r="H925" s="13" t="s">
        <v>1607</v>
      </c>
    </row>
    <row r="926" spans="1:8" s="14" customFormat="1" ht="45" x14ac:dyDescent="0.25">
      <c r="A926" s="34">
        <v>178</v>
      </c>
      <c r="B926" s="10" t="s">
        <v>4035</v>
      </c>
      <c r="C926" s="13" t="s">
        <v>1607</v>
      </c>
      <c r="D926" s="13" t="s">
        <v>1607</v>
      </c>
      <c r="E926" s="13"/>
      <c r="F926" s="13" t="s">
        <v>1607</v>
      </c>
      <c r="G926" s="13" t="s">
        <v>1607</v>
      </c>
      <c r="H926" s="13" t="s">
        <v>1607</v>
      </c>
    </row>
    <row r="927" spans="1:8" s="14" customFormat="1" x14ac:dyDescent="0.25">
      <c r="A927" s="34"/>
      <c r="B927" s="5" t="s">
        <v>4034</v>
      </c>
      <c r="C927" s="13" t="s">
        <v>1607</v>
      </c>
      <c r="D927" s="13" t="s">
        <v>1607</v>
      </c>
      <c r="E927" s="13"/>
      <c r="F927" s="13" t="s">
        <v>1607</v>
      </c>
      <c r="G927" s="13" t="s">
        <v>1607</v>
      </c>
      <c r="H927" s="13" t="s">
        <v>1607</v>
      </c>
    </row>
    <row r="928" spans="1:8" s="14" customFormat="1" x14ac:dyDescent="0.25">
      <c r="A928" s="34"/>
      <c r="B928" s="5" t="s">
        <v>240</v>
      </c>
      <c r="C928" s="13" t="s">
        <v>1607</v>
      </c>
      <c r="D928" s="13" t="s">
        <v>1607</v>
      </c>
      <c r="E928" s="13"/>
      <c r="F928" s="13" t="s">
        <v>1607</v>
      </c>
      <c r="G928" s="13" t="s">
        <v>1607</v>
      </c>
      <c r="H928" s="13" t="s">
        <v>1607</v>
      </c>
    </row>
    <row r="929" spans="1:8" s="14" customFormat="1" x14ac:dyDescent="0.25">
      <c r="A929" s="34"/>
      <c r="B929" s="5" t="s">
        <v>4027</v>
      </c>
      <c r="C929" s="13" t="s">
        <v>1607</v>
      </c>
      <c r="D929" s="13" t="s">
        <v>1607</v>
      </c>
      <c r="E929" s="13"/>
      <c r="F929" s="13" t="s">
        <v>1607</v>
      </c>
      <c r="G929" s="13" t="s">
        <v>1607</v>
      </c>
      <c r="H929" s="13" t="s">
        <v>1607</v>
      </c>
    </row>
    <row r="930" spans="1:8" s="14" customFormat="1" x14ac:dyDescent="0.25">
      <c r="A930" s="34"/>
      <c r="B930" s="5" t="s">
        <v>4025</v>
      </c>
      <c r="C930" s="13" t="s">
        <v>1607</v>
      </c>
      <c r="D930" s="13" t="s">
        <v>1607</v>
      </c>
      <c r="E930" s="13"/>
      <c r="F930" s="13" t="s">
        <v>1607</v>
      </c>
      <c r="G930" s="13" t="s">
        <v>1607</v>
      </c>
      <c r="H930" s="13" t="s">
        <v>1607</v>
      </c>
    </row>
    <row r="931" spans="1:8" s="14" customFormat="1" ht="60" x14ac:dyDescent="0.25">
      <c r="A931" s="34">
        <v>179</v>
      </c>
      <c r="B931" s="10" t="s">
        <v>4036</v>
      </c>
      <c r="C931" s="13" t="s">
        <v>1607</v>
      </c>
      <c r="D931" s="13" t="s">
        <v>1607</v>
      </c>
      <c r="E931" s="13"/>
      <c r="F931" s="13" t="s">
        <v>1607</v>
      </c>
      <c r="G931" s="13" t="s">
        <v>1607</v>
      </c>
      <c r="H931" s="13" t="s">
        <v>1607</v>
      </c>
    </row>
    <row r="932" spans="1:8" s="14" customFormat="1" x14ac:dyDescent="0.25">
      <c r="A932" s="34"/>
      <c r="B932" s="5" t="s">
        <v>4034</v>
      </c>
      <c r="C932" s="13" t="s">
        <v>1607</v>
      </c>
      <c r="D932" s="13" t="s">
        <v>1607</v>
      </c>
      <c r="E932" s="13"/>
      <c r="F932" s="13" t="s">
        <v>1607</v>
      </c>
      <c r="G932" s="13" t="s">
        <v>1607</v>
      </c>
      <c r="H932" s="13" t="s">
        <v>1607</v>
      </c>
    </row>
    <row r="933" spans="1:8" s="14" customFormat="1" x14ac:dyDescent="0.25">
      <c r="A933" s="34"/>
      <c r="B933" s="5" t="s">
        <v>240</v>
      </c>
      <c r="C933" s="13" t="s">
        <v>1607</v>
      </c>
      <c r="D933" s="13" t="s">
        <v>1607</v>
      </c>
      <c r="E933" s="13"/>
      <c r="F933" s="13" t="s">
        <v>1607</v>
      </c>
      <c r="G933" s="13" t="s">
        <v>1607</v>
      </c>
      <c r="H933" s="13" t="s">
        <v>1607</v>
      </c>
    </row>
    <row r="934" spans="1:8" s="14" customFormat="1" x14ac:dyDescent="0.25">
      <c r="A934" s="34"/>
      <c r="B934" s="5" t="s">
        <v>4027</v>
      </c>
      <c r="C934" s="13" t="s">
        <v>1607</v>
      </c>
      <c r="D934" s="13" t="s">
        <v>1607</v>
      </c>
      <c r="E934" s="13"/>
      <c r="F934" s="13" t="s">
        <v>1607</v>
      </c>
      <c r="G934" s="13" t="s">
        <v>1607</v>
      </c>
      <c r="H934" s="13" t="s">
        <v>1607</v>
      </c>
    </row>
    <row r="935" spans="1:8" s="14" customFormat="1" x14ac:dyDescent="0.25">
      <c r="A935" s="34"/>
      <c r="B935" s="5" t="s">
        <v>4025</v>
      </c>
      <c r="C935" s="13" t="s">
        <v>1607</v>
      </c>
      <c r="D935" s="13" t="s">
        <v>1607</v>
      </c>
      <c r="E935" s="13"/>
      <c r="F935" s="13" t="s">
        <v>1607</v>
      </c>
      <c r="G935" s="13" t="s">
        <v>1607</v>
      </c>
      <c r="H935" s="13" t="s">
        <v>1607</v>
      </c>
    </row>
    <row r="936" spans="1:8" s="14" customFormat="1" ht="45" x14ac:dyDescent="0.25">
      <c r="A936" s="34">
        <v>180</v>
      </c>
      <c r="B936" s="10" t="s">
        <v>4037</v>
      </c>
      <c r="C936" s="13" t="s">
        <v>1607</v>
      </c>
      <c r="D936" s="13" t="s">
        <v>1607</v>
      </c>
      <c r="E936" s="13"/>
      <c r="F936" s="13" t="s">
        <v>1607</v>
      </c>
      <c r="G936" s="13" t="s">
        <v>1607</v>
      </c>
      <c r="H936" s="13" t="s">
        <v>1607</v>
      </c>
    </row>
    <row r="937" spans="1:8" s="14" customFormat="1" x14ac:dyDescent="0.25">
      <c r="A937" s="34"/>
      <c r="B937" s="5" t="s">
        <v>528</v>
      </c>
      <c r="C937" s="13" t="s">
        <v>1607</v>
      </c>
      <c r="D937" s="13" t="s">
        <v>1607</v>
      </c>
      <c r="E937" s="13"/>
      <c r="F937" s="13" t="s">
        <v>1607</v>
      </c>
      <c r="G937" s="13" t="s">
        <v>1607</v>
      </c>
      <c r="H937" s="13" t="s">
        <v>1607</v>
      </c>
    </row>
    <row r="938" spans="1:8" s="14" customFormat="1" x14ac:dyDescent="0.25">
      <c r="A938" s="34"/>
      <c r="B938" s="5" t="s">
        <v>1216</v>
      </c>
      <c r="C938" s="13" t="s">
        <v>1607</v>
      </c>
      <c r="D938" s="13" t="s">
        <v>1607</v>
      </c>
      <c r="E938" s="13"/>
      <c r="F938" s="13" t="s">
        <v>1607</v>
      </c>
      <c r="G938" s="13" t="s">
        <v>1607</v>
      </c>
      <c r="H938" s="13" t="s">
        <v>1607</v>
      </c>
    </row>
    <row r="939" spans="1:8" s="14" customFormat="1" x14ac:dyDescent="0.25">
      <c r="A939" s="34"/>
      <c r="B939" s="5" t="s">
        <v>1530</v>
      </c>
      <c r="C939" s="13" t="s">
        <v>1607</v>
      </c>
      <c r="D939" s="13" t="s">
        <v>1607</v>
      </c>
      <c r="E939" s="13"/>
      <c r="F939" s="13" t="s">
        <v>1607</v>
      </c>
      <c r="G939" s="13" t="s">
        <v>1607</v>
      </c>
      <c r="H939" s="13" t="s">
        <v>1607</v>
      </c>
    </row>
    <row r="940" spans="1:8" s="14" customFormat="1" x14ac:dyDescent="0.25">
      <c r="A940" s="34"/>
      <c r="B940" s="5" t="s">
        <v>4038</v>
      </c>
      <c r="C940" s="13" t="s">
        <v>1607</v>
      </c>
      <c r="D940" s="13" t="s">
        <v>1607</v>
      </c>
      <c r="E940" s="13"/>
      <c r="F940" s="13" t="s">
        <v>1607</v>
      </c>
      <c r="G940" s="13" t="s">
        <v>1607</v>
      </c>
      <c r="H940" s="13" t="s">
        <v>1607</v>
      </c>
    </row>
    <row r="941" spans="1:8" s="14" customFormat="1" ht="60" x14ac:dyDescent="0.25">
      <c r="A941" s="34">
        <v>181</v>
      </c>
      <c r="B941" s="10" t="s">
        <v>4039</v>
      </c>
      <c r="C941" s="13" t="s">
        <v>1607</v>
      </c>
      <c r="D941" s="13" t="s">
        <v>1607</v>
      </c>
      <c r="E941" s="13"/>
      <c r="F941" s="13" t="s">
        <v>1607</v>
      </c>
      <c r="G941" s="13" t="s">
        <v>1607</v>
      </c>
      <c r="H941" s="13" t="s">
        <v>1607</v>
      </c>
    </row>
    <row r="942" spans="1:8" s="14" customFormat="1" ht="33" x14ac:dyDescent="0.25">
      <c r="A942" s="34"/>
      <c r="B942" s="5" t="s">
        <v>4040</v>
      </c>
      <c r="C942" s="13" t="s">
        <v>1607</v>
      </c>
      <c r="D942" s="13" t="s">
        <v>1607</v>
      </c>
      <c r="E942" s="13"/>
      <c r="F942" s="13" t="s">
        <v>1607</v>
      </c>
      <c r="G942" s="13" t="s">
        <v>1607</v>
      </c>
      <c r="H942" s="13" t="s">
        <v>1607</v>
      </c>
    </row>
    <row r="943" spans="1:8" s="14" customFormat="1" ht="33" x14ac:dyDescent="0.25">
      <c r="A943" s="34"/>
      <c r="B943" s="5" t="s">
        <v>4041</v>
      </c>
      <c r="C943" s="13" t="s">
        <v>1607</v>
      </c>
      <c r="D943" s="13" t="s">
        <v>1607</v>
      </c>
      <c r="E943" s="13"/>
      <c r="F943" s="13" t="s">
        <v>1607</v>
      </c>
      <c r="G943" s="13" t="s">
        <v>1607</v>
      </c>
      <c r="H943" s="13" t="s">
        <v>1607</v>
      </c>
    </row>
    <row r="944" spans="1:8" s="14" customFormat="1" ht="33" x14ac:dyDescent="0.25">
      <c r="A944" s="34"/>
      <c r="B944" s="5" t="s">
        <v>4042</v>
      </c>
      <c r="C944" s="13" t="s">
        <v>1607</v>
      </c>
      <c r="D944" s="13" t="s">
        <v>1607</v>
      </c>
      <c r="E944" s="13"/>
      <c r="F944" s="13" t="s">
        <v>1607</v>
      </c>
      <c r="G944" s="13" t="s">
        <v>1607</v>
      </c>
      <c r="H944" s="13" t="s">
        <v>1607</v>
      </c>
    </row>
    <row r="945" spans="1:8" s="14" customFormat="1" ht="33" x14ac:dyDescent="0.25">
      <c r="A945" s="34"/>
      <c r="B945" s="5" t="s">
        <v>4043</v>
      </c>
      <c r="C945" s="13" t="s">
        <v>1607</v>
      </c>
      <c r="D945" s="13" t="s">
        <v>1607</v>
      </c>
      <c r="E945" s="13"/>
      <c r="F945" s="13" t="s">
        <v>1607</v>
      </c>
      <c r="G945" s="13" t="s">
        <v>1607</v>
      </c>
      <c r="H945" s="13" t="s">
        <v>1607</v>
      </c>
    </row>
    <row r="946" spans="1:8" s="14" customFormat="1" ht="30" x14ac:dyDescent="0.25">
      <c r="A946" s="34">
        <v>182</v>
      </c>
      <c r="B946" s="10" t="s">
        <v>4044</v>
      </c>
      <c r="C946" s="13" t="s">
        <v>1607</v>
      </c>
      <c r="D946" s="13" t="s">
        <v>1607</v>
      </c>
      <c r="E946" s="13"/>
      <c r="F946" s="13" t="s">
        <v>1607</v>
      </c>
      <c r="G946" s="13" t="s">
        <v>1607</v>
      </c>
      <c r="H946" s="13" t="s">
        <v>1607</v>
      </c>
    </row>
    <row r="947" spans="1:8" s="14" customFormat="1" x14ac:dyDescent="0.25">
      <c r="A947" s="34"/>
      <c r="B947" s="5" t="s">
        <v>1363</v>
      </c>
      <c r="C947" s="13" t="s">
        <v>1607</v>
      </c>
      <c r="D947" s="13" t="s">
        <v>1607</v>
      </c>
      <c r="E947" s="13"/>
      <c r="F947" s="13" t="s">
        <v>1607</v>
      </c>
      <c r="G947" s="13" t="s">
        <v>1607</v>
      </c>
      <c r="H947" s="13" t="s">
        <v>1607</v>
      </c>
    </row>
    <row r="948" spans="1:8" s="14" customFormat="1" x14ac:dyDescent="0.25">
      <c r="A948" s="34"/>
      <c r="B948" s="5" t="s">
        <v>1364</v>
      </c>
      <c r="C948" s="13" t="s">
        <v>1607</v>
      </c>
      <c r="D948" s="13" t="s">
        <v>1607</v>
      </c>
      <c r="E948" s="13"/>
      <c r="F948" s="13" t="s">
        <v>1607</v>
      </c>
      <c r="G948" s="13" t="s">
        <v>1607</v>
      </c>
      <c r="H948" s="13" t="s">
        <v>1607</v>
      </c>
    </row>
    <row r="949" spans="1:8" s="14" customFormat="1" x14ac:dyDescent="0.25">
      <c r="A949" s="34"/>
      <c r="B949" s="5" t="s">
        <v>4045</v>
      </c>
      <c r="C949" s="13" t="s">
        <v>1607</v>
      </c>
      <c r="D949" s="13" t="s">
        <v>1607</v>
      </c>
      <c r="E949" s="13"/>
      <c r="F949" s="13" t="s">
        <v>1607</v>
      </c>
      <c r="G949" s="13" t="s">
        <v>1607</v>
      </c>
      <c r="H949" s="13" t="s">
        <v>1607</v>
      </c>
    </row>
    <row r="950" spans="1:8" s="14" customFormat="1" x14ac:dyDescent="0.25">
      <c r="A950" s="34"/>
      <c r="B950" s="5" t="s">
        <v>1463</v>
      </c>
      <c r="C950" s="13" t="s">
        <v>1607</v>
      </c>
      <c r="D950" s="13" t="s">
        <v>1607</v>
      </c>
      <c r="E950" s="13"/>
      <c r="F950" s="13" t="s">
        <v>1607</v>
      </c>
      <c r="G950" s="13" t="s">
        <v>1607</v>
      </c>
      <c r="H950" s="13" t="s">
        <v>1607</v>
      </c>
    </row>
    <row r="951" spans="1:8" s="14" customFormat="1" ht="30" x14ac:dyDescent="0.25">
      <c r="A951" s="34">
        <v>183</v>
      </c>
      <c r="B951" s="10" t="s">
        <v>4046</v>
      </c>
      <c r="C951" s="13" t="s">
        <v>1607</v>
      </c>
      <c r="D951" s="13" t="s">
        <v>1607</v>
      </c>
      <c r="E951" s="13"/>
      <c r="F951" s="13" t="s">
        <v>1607</v>
      </c>
      <c r="G951" s="13" t="s">
        <v>1607</v>
      </c>
      <c r="H951" s="13" t="s">
        <v>1607</v>
      </c>
    </row>
    <row r="952" spans="1:8" s="14" customFormat="1" x14ac:dyDescent="0.25">
      <c r="A952" s="34"/>
      <c r="B952" s="5" t="s">
        <v>1531</v>
      </c>
      <c r="C952" s="13" t="s">
        <v>1607</v>
      </c>
      <c r="D952" s="13" t="s">
        <v>1607</v>
      </c>
      <c r="E952" s="13"/>
      <c r="F952" s="13" t="s">
        <v>1607</v>
      </c>
      <c r="G952" s="13" t="s">
        <v>1607</v>
      </c>
      <c r="H952" s="13" t="s">
        <v>1607</v>
      </c>
    </row>
    <row r="953" spans="1:8" s="14" customFormat="1" x14ac:dyDescent="0.25">
      <c r="A953" s="34"/>
      <c r="B953" s="5" t="s">
        <v>1532</v>
      </c>
      <c r="C953" s="13" t="s">
        <v>1607</v>
      </c>
      <c r="D953" s="13" t="s">
        <v>1607</v>
      </c>
      <c r="E953" s="13"/>
      <c r="F953" s="13" t="s">
        <v>1607</v>
      </c>
      <c r="G953" s="13" t="s">
        <v>1607</v>
      </c>
      <c r="H953" s="13" t="s">
        <v>1607</v>
      </c>
    </row>
    <row r="954" spans="1:8" s="14" customFormat="1" x14ac:dyDescent="0.25">
      <c r="A954" s="34"/>
      <c r="B954" s="5" t="s">
        <v>1533</v>
      </c>
      <c r="C954" s="13" t="s">
        <v>1607</v>
      </c>
      <c r="D954" s="13" t="s">
        <v>1607</v>
      </c>
      <c r="E954" s="13"/>
      <c r="F954" s="13" t="s">
        <v>1607</v>
      </c>
      <c r="G954" s="13" t="s">
        <v>1607</v>
      </c>
      <c r="H954" s="13" t="s">
        <v>1607</v>
      </c>
    </row>
    <row r="955" spans="1:8" s="14" customFormat="1" x14ac:dyDescent="0.25">
      <c r="A955" s="34"/>
      <c r="B955" s="5" t="s">
        <v>4047</v>
      </c>
      <c r="C955" s="13" t="s">
        <v>1607</v>
      </c>
      <c r="D955" s="13" t="s">
        <v>1607</v>
      </c>
      <c r="E955" s="13"/>
      <c r="F955" s="13" t="s">
        <v>1607</v>
      </c>
      <c r="G955" s="13" t="s">
        <v>1607</v>
      </c>
      <c r="H955" s="13" t="s">
        <v>1607</v>
      </c>
    </row>
    <row r="956" spans="1:8" s="14" customFormat="1" ht="60" x14ac:dyDescent="0.25">
      <c r="A956" s="34">
        <v>184</v>
      </c>
      <c r="B956" s="10" t="s">
        <v>4048</v>
      </c>
      <c r="C956" s="13" t="s">
        <v>1607</v>
      </c>
      <c r="D956" s="13" t="s">
        <v>1607</v>
      </c>
      <c r="E956" s="13"/>
      <c r="F956" s="13" t="s">
        <v>1607</v>
      </c>
      <c r="G956" s="13" t="s">
        <v>1607</v>
      </c>
      <c r="H956" s="13" t="s">
        <v>1607</v>
      </c>
    </row>
    <row r="957" spans="1:8" s="14" customFormat="1" x14ac:dyDescent="0.25">
      <c r="A957" s="34"/>
      <c r="B957" s="5" t="s">
        <v>1534</v>
      </c>
      <c r="C957" s="13" t="s">
        <v>1607</v>
      </c>
      <c r="D957" s="13" t="s">
        <v>1607</v>
      </c>
      <c r="E957" s="13"/>
      <c r="F957" s="13" t="s">
        <v>1607</v>
      </c>
      <c r="G957" s="13" t="s">
        <v>1607</v>
      </c>
      <c r="H957" s="13" t="s">
        <v>1607</v>
      </c>
    </row>
    <row r="958" spans="1:8" s="14" customFormat="1" x14ac:dyDescent="0.25">
      <c r="A958" s="34"/>
      <c r="B958" s="5" t="s">
        <v>1535</v>
      </c>
      <c r="C958" s="13" t="s">
        <v>1607</v>
      </c>
      <c r="D958" s="13" t="s">
        <v>1607</v>
      </c>
      <c r="E958" s="13"/>
      <c r="F958" s="13" t="s">
        <v>1607</v>
      </c>
      <c r="G958" s="13" t="s">
        <v>1607</v>
      </c>
      <c r="H958" s="13" t="s">
        <v>1607</v>
      </c>
    </row>
    <row r="959" spans="1:8" s="14" customFormat="1" x14ac:dyDescent="0.25">
      <c r="A959" s="34"/>
      <c r="B959" s="5" t="s">
        <v>1536</v>
      </c>
      <c r="C959" s="13" t="s">
        <v>1607</v>
      </c>
      <c r="D959" s="13" t="s">
        <v>1607</v>
      </c>
      <c r="E959" s="13"/>
      <c r="F959" s="13" t="s">
        <v>1607</v>
      </c>
      <c r="G959" s="13" t="s">
        <v>1607</v>
      </c>
      <c r="H959" s="13" t="s">
        <v>1607</v>
      </c>
    </row>
    <row r="960" spans="1:8" s="14" customFormat="1" x14ac:dyDescent="0.25">
      <c r="A960" s="34"/>
      <c r="B960" s="5" t="s">
        <v>4049</v>
      </c>
      <c r="C960" s="13" t="s">
        <v>1607</v>
      </c>
      <c r="D960" s="13" t="s">
        <v>1607</v>
      </c>
      <c r="E960" s="13"/>
      <c r="F960" s="13" t="s">
        <v>1607</v>
      </c>
      <c r="G960" s="13" t="s">
        <v>1607</v>
      </c>
      <c r="H960" s="13" t="s">
        <v>1607</v>
      </c>
    </row>
    <row r="961" spans="1:8" s="14" customFormat="1" ht="45" x14ac:dyDescent="0.25">
      <c r="A961" s="34">
        <v>185</v>
      </c>
      <c r="B961" s="10" t="s">
        <v>4050</v>
      </c>
      <c r="C961" s="13" t="s">
        <v>1607</v>
      </c>
      <c r="D961" s="13" t="s">
        <v>1607</v>
      </c>
      <c r="E961" s="13"/>
      <c r="F961" s="13" t="s">
        <v>1607</v>
      </c>
      <c r="G961" s="13" t="s">
        <v>1607</v>
      </c>
      <c r="H961" s="13" t="s">
        <v>1607</v>
      </c>
    </row>
    <row r="962" spans="1:8" s="14" customFormat="1" x14ac:dyDescent="0.25">
      <c r="A962" s="34"/>
      <c r="B962" s="5" t="s">
        <v>4034</v>
      </c>
      <c r="C962" s="13" t="s">
        <v>1607</v>
      </c>
      <c r="D962" s="13" t="s">
        <v>1607</v>
      </c>
      <c r="E962" s="13"/>
      <c r="F962" s="13" t="s">
        <v>1607</v>
      </c>
      <c r="G962" s="13" t="s">
        <v>1607</v>
      </c>
      <c r="H962" s="13" t="s">
        <v>1607</v>
      </c>
    </row>
    <row r="963" spans="1:8" s="14" customFormat="1" x14ac:dyDescent="0.25">
      <c r="A963" s="34"/>
      <c r="B963" s="5" t="s">
        <v>240</v>
      </c>
      <c r="C963" s="13" t="s">
        <v>1607</v>
      </c>
      <c r="D963" s="13" t="s">
        <v>1607</v>
      </c>
      <c r="E963" s="13"/>
      <c r="F963" s="13" t="s">
        <v>1607</v>
      </c>
      <c r="G963" s="13" t="s">
        <v>1607</v>
      </c>
      <c r="H963" s="13" t="s">
        <v>1607</v>
      </c>
    </row>
    <row r="964" spans="1:8" s="14" customFormat="1" x14ac:dyDescent="0.25">
      <c r="A964" s="34"/>
      <c r="B964" s="5" t="s">
        <v>4027</v>
      </c>
      <c r="C964" s="13" t="s">
        <v>1607</v>
      </c>
      <c r="D964" s="13" t="s">
        <v>1607</v>
      </c>
      <c r="E964" s="13"/>
      <c r="F964" s="13" t="s">
        <v>1607</v>
      </c>
      <c r="G964" s="13" t="s">
        <v>1607</v>
      </c>
      <c r="H964" s="13" t="s">
        <v>1607</v>
      </c>
    </row>
    <row r="965" spans="1:8" s="14" customFormat="1" x14ac:dyDescent="0.25">
      <c r="A965" s="34"/>
      <c r="B965" s="5" t="s">
        <v>4025</v>
      </c>
      <c r="C965" s="13" t="s">
        <v>1607</v>
      </c>
      <c r="D965" s="13" t="s">
        <v>1607</v>
      </c>
      <c r="E965" s="13"/>
      <c r="F965" s="13" t="s">
        <v>1607</v>
      </c>
      <c r="G965" s="13" t="s">
        <v>1607</v>
      </c>
      <c r="H965" s="13" t="s">
        <v>1607</v>
      </c>
    </row>
    <row r="966" spans="1:8" s="14" customFormat="1" ht="45" x14ac:dyDescent="0.25">
      <c r="A966" s="34">
        <v>186</v>
      </c>
      <c r="B966" s="10" t="s">
        <v>4051</v>
      </c>
      <c r="C966" s="13" t="s">
        <v>1607</v>
      </c>
      <c r="D966" s="13" t="s">
        <v>1607</v>
      </c>
      <c r="E966" s="13"/>
      <c r="F966" s="13" t="s">
        <v>1607</v>
      </c>
      <c r="G966" s="13" t="s">
        <v>1607</v>
      </c>
      <c r="H966" s="13" t="s">
        <v>1607</v>
      </c>
    </row>
    <row r="967" spans="1:8" s="14" customFormat="1" x14ac:dyDescent="0.25">
      <c r="A967" s="34"/>
      <c r="B967" s="5" t="s">
        <v>4052</v>
      </c>
      <c r="C967" s="13" t="s">
        <v>1607</v>
      </c>
      <c r="D967" s="13" t="s">
        <v>1607</v>
      </c>
      <c r="E967" s="13"/>
      <c r="F967" s="13" t="s">
        <v>1607</v>
      </c>
      <c r="G967" s="13" t="s">
        <v>1607</v>
      </c>
      <c r="H967" s="13" t="s">
        <v>1607</v>
      </c>
    </row>
    <row r="968" spans="1:8" s="14" customFormat="1" x14ac:dyDescent="0.25">
      <c r="A968" s="34"/>
      <c r="B968" s="5" t="s">
        <v>4053</v>
      </c>
      <c r="C968" s="13" t="s">
        <v>1607</v>
      </c>
      <c r="D968" s="13" t="s">
        <v>1607</v>
      </c>
      <c r="E968" s="13"/>
      <c r="F968" s="13" t="s">
        <v>1607</v>
      </c>
      <c r="G968" s="13" t="s">
        <v>1607</v>
      </c>
      <c r="H968" s="13" t="s">
        <v>1607</v>
      </c>
    </row>
    <row r="969" spans="1:8" s="14" customFormat="1" x14ac:dyDescent="0.25">
      <c r="A969" s="34"/>
      <c r="B969" s="5" t="s">
        <v>4054</v>
      </c>
      <c r="C969" s="13" t="s">
        <v>1607</v>
      </c>
      <c r="D969" s="13" t="s">
        <v>1607</v>
      </c>
      <c r="E969" s="13"/>
      <c r="F969" s="13" t="s">
        <v>1607</v>
      </c>
      <c r="G969" s="13" t="s">
        <v>1607</v>
      </c>
      <c r="H969" s="13" t="s">
        <v>1607</v>
      </c>
    </row>
    <row r="970" spans="1:8" s="14" customFormat="1" x14ac:dyDescent="0.25">
      <c r="A970" s="34"/>
      <c r="B970" s="5" t="s">
        <v>4055</v>
      </c>
      <c r="C970" s="13" t="s">
        <v>1607</v>
      </c>
      <c r="D970" s="13" t="s">
        <v>1607</v>
      </c>
      <c r="E970" s="13"/>
      <c r="F970" s="13" t="s">
        <v>1607</v>
      </c>
      <c r="G970" s="13" t="s">
        <v>1607</v>
      </c>
      <c r="H970" s="13" t="s">
        <v>1607</v>
      </c>
    </row>
    <row r="971" spans="1:8" s="14" customFormat="1" ht="45" x14ac:dyDescent="0.25">
      <c r="A971" s="34">
        <v>187</v>
      </c>
      <c r="B971" s="10" t="s">
        <v>4056</v>
      </c>
      <c r="C971" s="13" t="s">
        <v>1607</v>
      </c>
      <c r="D971" s="13" t="s">
        <v>1607</v>
      </c>
      <c r="E971" s="13"/>
      <c r="F971" s="13" t="s">
        <v>1607</v>
      </c>
      <c r="G971" s="13" t="s">
        <v>1607</v>
      </c>
      <c r="H971" s="13" t="s">
        <v>1607</v>
      </c>
    </row>
    <row r="972" spans="1:8" s="14" customFormat="1" x14ac:dyDescent="0.25">
      <c r="A972" s="34"/>
      <c r="B972" s="5" t="s">
        <v>1537</v>
      </c>
      <c r="C972" s="13" t="s">
        <v>1607</v>
      </c>
      <c r="D972" s="13" t="s">
        <v>1607</v>
      </c>
      <c r="E972" s="13"/>
      <c r="F972" s="13" t="s">
        <v>1607</v>
      </c>
      <c r="G972" s="13" t="s">
        <v>1607</v>
      </c>
      <c r="H972" s="13" t="s">
        <v>1607</v>
      </c>
    </row>
    <row r="973" spans="1:8" s="14" customFormat="1" x14ac:dyDescent="0.25">
      <c r="A973" s="34"/>
      <c r="B973" s="5" t="s">
        <v>1538</v>
      </c>
      <c r="C973" s="13" t="s">
        <v>1607</v>
      </c>
      <c r="D973" s="13" t="s">
        <v>1607</v>
      </c>
      <c r="E973" s="13"/>
      <c r="F973" s="13" t="s">
        <v>1607</v>
      </c>
      <c r="G973" s="13" t="s">
        <v>1607</v>
      </c>
      <c r="H973" s="13" t="s">
        <v>1607</v>
      </c>
    </row>
    <row r="974" spans="1:8" s="14" customFormat="1" x14ac:dyDescent="0.25">
      <c r="A974" s="34"/>
      <c r="B974" s="5" t="s">
        <v>1539</v>
      </c>
      <c r="C974" s="13" t="s">
        <v>1607</v>
      </c>
      <c r="D974" s="13" t="s">
        <v>1607</v>
      </c>
      <c r="E974" s="13"/>
      <c r="F974" s="13" t="s">
        <v>1607</v>
      </c>
      <c r="G974" s="13" t="s">
        <v>1607</v>
      </c>
      <c r="H974" s="13" t="s">
        <v>1607</v>
      </c>
    </row>
    <row r="975" spans="1:8" s="14" customFormat="1" x14ac:dyDescent="0.25">
      <c r="A975" s="34"/>
      <c r="B975" s="5" t="s">
        <v>4057</v>
      </c>
      <c r="C975" s="13" t="s">
        <v>1607</v>
      </c>
      <c r="D975" s="13" t="s">
        <v>1607</v>
      </c>
      <c r="E975" s="13"/>
      <c r="F975" s="13" t="s">
        <v>1607</v>
      </c>
      <c r="G975" s="13" t="s">
        <v>1607</v>
      </c>
      <c r="H975" s="13" t="s">
        <v>1607</v>
      </c>
    </row>
    <row r="976" spans="1:8" s="14" customFormat="1" ht="45" x14ac:dyDescent="0.25">
      <c r="A976" s="34">
        <v>188</v>
      </c>
      <c r="B976" s="10" t="s">
        <v>4058</v>
      </c>
      <c r="C976" s="13" t="s">
        <v>1607</v>
      </c>
      <c r="D976" s="13" t="s">
        <v>1607</v>
      </c>
      <c r="E976" s="13"/>
      <c r="F976" s="13" t="s">
        <v>1607</v>
      </c>
      <c r="G976" s="13" t="s">
        <v>1607</v>
      </c>
      <c r="H976" s="13" t="s">
        <v>1607</v>
      </c>
    </row>
    <row r="977" spans="1:8" s="14" customFormat="1" x14ac:dyDescent="0.25">
      <c r="A977" s="34"/>
      <c r="B977" s="5" t="s">
        <v>4059</v>
      </c>
      <c r="C977" s="13" t="s">
        <v>1607</v>
      </c>
      <c r="D977" s="13" t="s">
        <v>1607</v>
      </c>
      <c r="E977" s="13"/>
      <c r="F977" s="13" t="s">
        <v>1607</v>
      </c>
      <c r="G977" s="13" t="s">
        <v>1607</v>
      </c>
      <c r="H977" s="13" t="s">
        <v>1607</v>
      </c>
    </row>
    <row r="978" spans="1:8" s="14" customFormat="1" x14ac:dyDescent="0.25">
      <c r="A978" s="34"/>
      <c r="B978" s="5" t="s">
        <v>4060</v>
      </c>
      <c r="C978" s="13" t="s">
        <v>1607</v>
      </c>
      <c r="D978" s="13" t="s">
        <v>1607</v>
      </c>
      <c r="E978" s="13"/>
      <c r="F978" s="13" t="s">
        <v>1607</v>
      </c>
      <c r="G978" s="13" t="s">
        <v>1607</v>
      </c>
      <c r="H978" s="13" t="s">
        <v>1607</v>
      </c>
    </row>
    <row r="979" spans="1:8" s="14" customFormat="1" x14ac:dyDescent="0.25">
      <c r="A979" s="34"/>
      <c r="B979" s="5" t="s">
        <v>4061</v>
      </c>
      <c r="C979" s="13" t="s">
        <v>1607</v>
      </c>
      <c r="D979" s="13" t="s">
        <v>1607</v>
      </c>
      <c r="E979" s="13"/>
      <c r="F979" s="13" t="s">
        <v>1607</v>
      </c>
      <c r="G979" s="13" t="s">
        <v>1607</v>
      </c>
      <c r="H979" s="13" t="s">
        <v>1607</v>
      </c>
    </row>
    <row r="980" spans="1:8" s="14" customFormat="1" x14ac:dyDescent="0.25">
      <c r="A980" s="34"/>
      <c r="B980" s="5" t="s">
        <v>4062</v>
      </c>
      <c r="C980" s="13" t="s">
        <v>1607</v>
      </c>
      <c r="D980" s="13" t="s">
        <v>1607</v>
      </c>
      <c r="E980" s="13"/>
      <c r="F980" s="13" t="s">
        <v>1607</v>
      </c>
      <c r="G980" s="13" t="s">
        <v>1607</v>
      </c>
      <c r="H980" s="13" t="s">
        <v>1607</v>
      </c>
    </row>
    <row r="981" spans="1:8" s="14" customFormat="1" ht="45" x14ac:dyDescent="0.25">
      <c r="A981" s="34">
        <v>189</v>
      </c>
      <c r="B981" s="10" t="s">
        <v>4063</v>
      </c>
      <c r="C981" s="13" t="s">
        <v>1607</v>
      </c>
      <c r="D981" s="13" t="s">
        <v>1607</v>
      </c>
      <c r="E981" s="13"/>
      <c r="F981" s="13" t="s">
        <v>1607</v>
      </c>
      <c r="G981" s="13" t="s">
        <v>1607</v>
      </c>
      <c r="H981" s="13" t="s">
        <v>1607</v>
      </c>
    </row>
    <row r="982" spans="1:8" s="14" customFormat="1" x14ac:dyDescent="0.25">
      <c r="A982" s="34"/>
      <c r="B982" s="44" t="s">
        <v>4064</v>
      </c>
      <c r="C982" s="13" t="s">
        <v>1607</v>
      </c>
      <c r="D982" s="13" t="s">
        <v>1607</v>
      </c>
      <c r="E982" s="13"/>
      <c r="F982" s="13" t="s">
        <v>1607</v>
      </c>
      <c r="G982" s="13" t="s">
        <v>1607</v>
      </c>
      <c r="H982" s="13" t="s">
        <v>1607</v>
      </c>
    </row>
    <row r="983" spans="1:8" s="14" customFormat="1" x14ac:dyDescent="0.25">
      <c r="A983" s="34"/>
      <c r="B983" s="44" t="s">
        <v>4065</v>
      </c>
      <c r="C983" s="13" t="s">
        <v>1607</v>
      </c>
      <c r="D983" s="13" t="s">
        <v>1607</v>
      </c>
      <c r="E983" s="13"/>
      <c r="F983" s="13" t="s">
        <v>1607</v>
      </c>
      <c r="G983" s="13" t="s">
        <v>1607</v>
      </c>
      <c r="H983" s="13" t="s">
        <v>1607</v>
      </c>
    </row>
    <row r="984" spans="1:8" s="14" customFormat="1" x14ac:dyDescent="0.25">
      <c r="A984" s="34"/>
      <c r="B984" s="44" t="s">
        <v>4066</v>
      </c>
      <c r="C984" s="13" t="s">
        <v>1607</v>
      </c>
      <c r="D984" s="13" t="s">
        <v>1607</v>
      </c>
      <c r="E984" s="13"/>
      <c r="F984" s="13" t="s">
        <v>1607</v>
      </c>
      <c r="G984" s="13" t="s">
        <v>1607</v>
      </c>
      <c r="H984" s="13" t="s">
        <v>1607</v>
      </c>
    </row>
    <row r="985" spans="1:8" s="14" customFormat="1" x14ac:dyDescent="0.25">
      <c r="A985" s="34"/>
      <c r="B985" s="44" t="s">
        <v>4067</v>
      </c>
      <c r="C985" s="13" t="s">
        <v>1607</v>
      </c>
      <c r="D985" s="13" t="s">
        <v>1607</v>
      </c>
      <c r="E985" s="13"/>
      <c r="F985" s="13" t="s">
        <v>1607</v>
      </c>
      <c r="G985" s="13" t="s">
        <v>1607</v>
      </c>
      <c r="H985" s="13" t="s">
        <v>1607</v>
      </c>
    </row>
    <row r="986" spans="1:8" s="14" customFormat="1" ht="30" x14ac:dyDescent="0.25">
      <c r="A986" s="34">
        <v>190</v>
      </c>
      <c r="B986" s="10" t="s">
        <v>4068</v>
      </c>
      <c r="C986" s="13" t="s">
        <v>1607</v>
      </c>
      <c r="D986" s="13" t="s">
        <v>1607</v>
      </c>
      <c r="E986" s="13"/>
      <c r="F986" s="13" t="s">
        <v>1607</v>
      </c>
      <c r="G986" s="13" t="s">
        <v>1607</v>
      </c>
      <c r="H986" s="13" t="s">
        <v>1607</v>
      </c>
    </row>
    <row r="987" spans="1:8" s="14" customFormat="1" x14ac:dyDescent="0.25">
      <c r="A987" s="34"/>
      <c r="B987" s="5" t="s">
        <v>4069</v>
      </c>
      <c r="C987" s="13" t="s">
        <v>1607</v>
      </c>
      <c r="D987" s="13" t="s">
        <v>1607</v>
      </c>
      <c r="E987" s="13"/>
      <c r="F987" s="13" t="s">
        <v>1607</v>
      </c>
      <c r="G987" s="13" t="s">
        <v>1607</v>
      </c>
      <c r="H987" s="13" t="s">
        <v>1607</v>
      </c>
    </row>
    <row r="988" spans="1:8" s="14" customFormat="1" x14ac:dyDescent="0.25">
      <c r="A988" s="34"/>
      <c r="B988" s="5" t="s">
        <v>4070</v>
      </c>
      <c r="C988" s="13" t="s">
        <v>1607</v>
      </c>
      <c r="D988" s="13" t="s">
        <v>1607</v>
      </c>
      <c r="E988" s="13"/>
      <c r="F988" s="13" t="s">
        <v>1607</v>
      </c>
      <c r="G988" s="13" t="s">
        <v>1607</v>
      </c>
      <c r="H988" s="13" t="s">
        <v>1607</v>
      </c>
    </row>
    <row r="989" spans="1:8" s="14" customFormat="1" x14ac:dyDescent="0.25">
      <c r="A989" s="34"/>
      <c r="B989" s="5" t="s">
        <v>4071</v>
      </c>
      <c r="C989" s="13" t="s">
        <v>1607</v>
      </c>
      <c r="D989" s="13" t="s">
        <v>1607</v>
      </c>
      <c r="E989" s="13"/>
      <c r="F989" s="13" t="s">
        <v>1607</v>
      </c>
      <c r="G989" s="13" t="s">
        <v>1607</v>
      </c>
      <c r="H989" s="13" t="s">
        <v>1607</v>
      </c>
    </row>
    <row r="990" spans="1:8" s="14" customFormat="1" x14ac:dyDescent="0.25">
      <c r="A990" s="34"/>
      <c r="B990" s="5" t="s">
        <v>4072</v>
      </c>
      <c r="C990" s="13" t="s">
        <v>1607</v>
      </c>
      <c r="D990" s="13" t="s">
        <v>1607</v>
      </c>
      <c r="E990" s="13"/>
      <c r="F990" s="13" t="s">
        <v>1607</v>
      </c>
      <c r="G990" s="13" t="s">
        <v>1607</v>
      </c>
      <c r="H990" s="13" t="s">
        <v>1607</v>
      </c>
    </row>
    <row r="991" spans="1:8" s="14" customFormat="1" ht="45" x14ac:dyDescent="0.25">
      <c r="A991" s="34">
        <v>191</v>
      </c>
      <c r="B991" s="10" t="s">
        <v>4073</v>
      </c>
      <c r="C991" s="13" t="s">
        <v>1607</v>
      </c>
      <c r="D991" s="13" t="s">
        <v>1607</v>
      </c>
      <c r="E991" s="13"/>
      <c r="F991" s="13" t="s">
        <v>1607</v>
      </c>
      <c r="G991" s="13" t="s">
        <v>1607</v>
      </c>
      <c r="H991" s="13" t="s">
        <v>1607</v>
      </c>
    </row>
    <row r="992" spans="1:8" s="14" customFormat="1" x14ac:dyDescent="0.25">
      <c r="A992" s="34"/>
      <c r="B992" s="5" t="s">
        <v>4074</v>
      </c>
      <c r="C992" s="13" t="s">
        <v>1607</v>
      </c>
      <c r="D992" s="13" t="s">
        <v>1607</v>
      </c>
      <c r="E992" s="13"/>
      <c r="F992" s="13" t="s">
        <v>1607</v>
      </c>
      <c r="G992" s="13" t="s">
        <v>1607</v>
      </c>
      <c r="H992" s="13" t="s">
        <v>1607</v>
      </c>
    </row>
    <row r="993" spans="1:8" s="14" customFormat="1" x14ac:dyDescent="0.25">
      <c r="A993" s="34"/>
      <c r="B993" s="5" t="s">
        <v>4075</v>
      </c>
      <c r="C993" s="13" t="s">
        <v>1607</v>
      </c>
      <c r="D993" s="13" t="s">
        <v>1607</v>
      </c>
      <c r="E993" s="13"/>
      <c r="F993" s="13" t="s">
        <v>1607</v>
      </c>
      <c r="G993" s="13" t="s">
        <v>1607</v>
      </c>
      <c r="H993" s="13" t="s">
        <v>1607</v>
      </c>
    </row>
    <row r="994" spans="1:8" s="14" customFormat="1" x14ac:dyDescent="0.25">
      <c r="A994" s="34"/>
      <c r="B994" s="5" t="s">
        <v>4076</v>
      </c>
      <c r="C994" s="13" t="s">
        <v>1607</v>
      </c>
      <c r="D994" s="13" t="s">
        <v>1607</v>
      </c>
      <c r="E994" s="13"/>
      <c r="F994" s="13" t="s">
        <v>1607</v>
      </c>
      <c r="G994" s="13" t="s">
        <v>1607</v>
      </c>
      <c r="H994" s="13" t="s">
        <v>1607</v>
      </c>
    </row>
    <row r="995" spans="1:8" s="14" customFormat="1" x14ac:dyDescent="0.25">
      <c r="A995" s="34"/>
      <c r="B995" s="5" t="s">
        <v>4077</v>
      </c>
      <c r="C995" s="13" t="s">
        <v>1607</v>
      </c>
      <c r="D995" s="13" t="s">
        <v>1607</v>
      </c>
      <c r="E995" s="13"/>
      <c r="F995" s="13" t="s">
        <v>1607</v>
      </c>
      <c r="G995" s="13" t="s">
        <v>1607</v>
      </c>
      <c r="H995" s="13" t="s">
        <v>1607</v>
      </c>
    </row>
    <row r="996" spans="1:8" s="14" customFormat="1" ht="45" x14ac:dyDescent="0.25">
      <c r="A996" s="34">
        <v>192</v>
      </c>
      <c r="B996" s="10" t="s">
        <v>4078</v>
      </c>
      <c r="C996" s="13" t="s">
        <v>1607</v>
      </c>
      <c r="D996" s="13" t="s">
        <v>1607</v>
      </c>
      <c r="E996" s="13"/>
      <c r="F996" s="13" t="s">
        <v>1607</v>
      </c>
      <c r="G996" s="13" t="s">
        <v>1607</v>
      </c>
      <c r="H996" s="13" t="s">
        <v>1607</v>
      </c>
    </row>
    <row r="997" spans="1:8" s="14" customFormat="1" x14ac:dyDescent="0.25">
      <c r="A997" s="34"/>
      <c r="B997" s="5" t="s">
        <v>1540</v>
      </c>
      <c r="C997" s="13" t="s">
        <v>1607</v>
      </c>
      <c r="D997" s="13" t="s">
        <v>1607</v>
      </c>
      <c r="E997" s="13"/>
      <c r="F997" s="13" t="s">
        <v>1607</v>
      </c>
      <c r="G997" s="13" t="s">
        <v>1607</v>
      </c>
      <c r="H997" s="13" t="s">
        <v>1607</v>
      </c>
    </row>
    <row r="998" spans="1:8" s="14" customFormat="1" x14ac:dyDescent="0.25">
      <c r="A998" s="34"/>
      <c r="B998" s="5" t="s">
        <v>4079</v>
      </c>
      <c r="C998" s="13" t="s">
        <v>1607</v>
      </c>
      <c r="D998" s="13" t="s">
        <v>1607</v>
      </c>
      <c r="E998" s="13"/>
      <c r="F998" s="13" t="s">
        <v>1607</v>
      </c>
      <c r="G998" s="13" t="s">
        <v>1607</v>
      </c>
      <c r="H998" s="13" t="s">
        <v>1607</v>
      </c>
    </row>
    <row r="999" spans="1:8" s="14" customFormat="1" x14ac:dyDescent="0.25">
      <c r="A999" s="34"/>
      <c r="B999" s="5" t="s">
        <v>1541</v>
      </c>
      <c r="C999" s="13" t="s">
        <v>1607</v>
      </c>
      <c r="D999" s="13" t="s">
        <v>1607</v>
      </c>
      <c r="E999" s="13"/>
      <c r="F999" s="13" t="s">
        <v>1607</v>
      </c>
      <c r="G999" s="13" t="s">
        <v>1607</v>
      </c>
      <c r="H999" s="13" t="s">
        <v>1607</v>
      </c>
    </row>
    <row r="1000" spans="1:8" s="14" customFormat="1" x14ac:dyDescent="0.25">
      <c r="A1000" s="34"/>
      <c r="B1000" s="5" t="s">
        <v>4080</v>
      </c>
      <c r="C1000" s="13" t="s">
        <v>1607</v>
      </c>
      <c r="D1000" s="13" t="s">
        <v>1607</v>
      </c>
      <c r="E1000" s="13"/>
      <c r="F1000" s="13" t="s">
        <v>1607</v>
      </c>
      <c r="G1000" s="13" t="s">
        <v>1607</v>
      </c>
      <c r="H1000" s="13" t="s">
        <v>1607</v>
      </c>
    </row>
    <row r="1001" spans="1:8" s="14" customFormat="1" ht="30" x14ac:dyDescent="0.25">
      <c r="A1001" s="34">
        <v>193</v>
      </c>
      <c r="B1001" s="10" t="s">
        <v>4081</v>
      </c>
      <c r="C1001" s="13" t="s">
        <v>1607</v>
      </c>
      <c r="D1001" s="13" t="s">
        <v>1607</v>
      </c>
      <c r="E1001" s="13"/>
      <c r="F1001" s="13" t="s">
        <v>1607</v>
      </c>
      <c r="G1001" s="13" t="s">
        <v>1607</v>
      </c>
      <c r="H1001" s="13" t="s">
        <v>1607</v>
      </c>
    </row>
    <row r="1002" spans="1:8" s="14" customFormat="1" x14ac:dyDescent="0.25">
      <c r="A1002" s="34"/>
      <c r="B1002" s="5" t="s">
        <v>231</v>
      </c>
      <c r="C1002" s="13" t="s">
        <v>1607</v>
      </c>
      <c r="D1002" s="13" t="s">
        <v>1607</v>
      </c>
      <c r="E1002" s="13"/>
      <c r="F1002" s="13" t="s">
        <v>1607</v>
      </c>
      <c r="G1002" s="13" t="s">
        <v>1607</v>
      </c>
      <c r="H1002" s="13" t="s">
        <v>1607</v>
      </c>
    </row>
    <row r="1003" spans="1:8" s="14" customFormat="1" x14ac:dyDescent="0.25">
      <c r="A1003" s="34"/>
      <c r="B1003" s="5" t="s">
        <v>571</v>
      </c>
      <c r="C1003" s="13" t="s">
        <v>1607</v>
      </c>
      <c r="D1003" s="13" t="s">
        <v>1607</v>
      </c>
      <c r="E1003" s="13"/>
      <c r="F1003" s="13" t="s">
        <v>1607</v>
      </c>
      <c r="G1003" s="13" t="s">
        <v>1607</v>
      </c>
      <c r="H1003" s="13" t="s">
        <v>1607</v>
      </c>
    </row>
    <row r="1004" spans="1:8" s="14" customFormat="1" x14ac:dyDescent="0.25">
      <c r="A1004" s="34"/>
      <c r="B1004" s="5" t="s">
        <v>3136</v>
      </c>
      <c r="C1004" s="13" t="s">
        <v>1607</v>
      </c>
      <c r="D1004" s="13" t="s">
        <v>1607</v>
      </c>
      <c r="E1004" s="13"/>
      <c r="F1004" s="13" t="s">
        <v>1607</v>
      </c>
      <c r="G1004" s="13" t="s">
        <v>1607</v>
      </c>
      <c r="H1004" s="13" t="s">
        <v>1607</v>
      </c>
    </row>
    <row r="1005" spans="1:8" s="14" customFormat="1" x14ac:dyDescent="0.25">
      <c r="A1005" s="34"/>
      <c r="B1005" s="5" t="s">
        <v>551</v>
      </c>
      <c r="C1005" s="13" t="s">
        <v>1607</v>
      </c>
      <c r="D1005" s="13" t="s">
        <v>1607</v>
      </c>
      <c r="E1005" s="13"/>
      <c r="F1005" s="13" t="s">
        <v>1607</v>
      </c>
      <c r="G1005" s="13" t="s">
        <v>1607</v>
      </c>
      <c r="H1005" s="13" t="s">
        <v>1607</v>
      </c>
    </row>
    <row r="1006" spans="1:8" s="14" customFormat="1" ht="60" x14ac:dyDescent="0.25">
      <c r="A1006" s="34">
        <v>194</v>
      </c>
      <c r="B1006" s="10" t="s">
        <v>4082</v>
      </c>
      <c r="C1006" s="13" t="s">
        <v>1607</v>
      </c>
      <c r="D1006" s="13" t="s">
        <v>1607</v>
      </c>
      <c r="E1006" s="13"/>
      <c r="F1006" s="13" t="s">
        <v>1607</v>
      </c>
      <c r="G1006" s="13" t="s">
        <v>1607</v>
      </c>
      <c r="H1006" s="13" t="s">
        <v>1607</v>
      </c>
    </row>
    <row r="1007" spans="1:8" s="14" customFormat="1" x14ac:dyDescent="0.25">
      <c r="A1007" s="34"/>
      <c r="B1007" s="5" t="s">
        <v>568</v>
      </c>
      <c r="C1007" s="13" t="s">
        <v>1607</v>
      </c>
      <c r="D1007" s="13" t="s">
        <v>1607</v>
      </c>
      <c r="E1007" s="13"/>
      <c r="F1007" s="13" t="s">
        <v>1607</v>
      </c>
      <c r="G1007" s="13" t="s">
        <v>1607</v>
      </c>
      <c r="H1007" s="13" t="s">
        <v>1607</v>
      </c>
    </row>
    <row r="1008" spans="1:8" s="14" customFormat="1" x14ac:dyDescent="0.25">
      <c r="A1008" s="34"/>
      <c r="B1008" s="5" t="s">
        <v>4083</v>
      </c>
      <c r="C1008" s="13" t="s">
        <v>1607</v>
      </c>
      <c r="D1008" s="13" t="s">
        <v>1607</v>
      </c>
      <c r="E1008" s="13"/>
      <c r="F1008" s="13" t="s">
        <v>1607</v>
      </c>
      <c r="G1008" s="13" t="s">
        <v>1607</v>
      </c>
      <c r="H1008" s="13" t="s">
        <v>1607</v>
      </c>
    </row>
    <row r="1009" spans="1:8" s="14" customFormat="1" x14ac:dyDescent="0.25">
      <c r="A1009" s="34"/>
      <c r="B1009" s="5" t="s">
        <v>2306</v>
      </c>
      <c r="C1009" s="13" t="s">
        <v>1607</v>
      </c>
      <c r="D1009" s="13" t="s">
        <v>1607</v>
      </c>
      <c r="E1009" s="13"/>
      <c r="F1009" s="13" t="s">
        <v>1607</v>
      </c>
      <c r="G1009" s="13" t="s">
        <v>1607</v>
      </c>
      <c r="H1009" s="13" t="s">
        <v>1607</v>
      </c>
    </row>
    <row r="1010" spans="1:8" s="14" customFormat="1" x14ac:dyDescent="0.25">
      <c r="A1010" s="34"/>
      <c r="B1010" s="5" t="s">
        <v>1599</v>
      </c>
      <c r="C1010" s="13" t="s">
        <v>1607</v>
      </c>
      <c r="D1010" s="13" t="s">
        <v>1607</v>
      </c>
      <c r="E1010" s="13"/>
      <c r="F1010" s="13" t="s">
        <v>1607</v>
      </c>
      <c r="G1010" s="13" t="s">
        <v>1607</v>
      </c>
      <c r="H1010" s="13" t="s">
        <v>1607</v>
      </c>
    </row>
    <row r="1011" spans="1:8" s="14" customFormat="1" ht="45" x14ac:dyDescent="0.25">
      <c r="A1011" s="34">
        <v>195</v>
      </c>
      <c r="B1011" s="10" t="s">
        <v>4084</v>
      </c>
      <c r="C1011" s="13" t="s">
        <v>1607</v>
      </c>
      <c r="D1011" s="13" t="s">
        <v>1607</v>
      </c>
      <c r="E1011" s="13"/>
      <c r="F1011" s="13" t="s">
        <v>1607</v>
      </c>
      <c r="G1011" s="13" t="s">
        <v>1607</v>
      </c>
      <c r="H1011" s="13" t="s">
        <v>1607</v>
      </c>
    </row>
    <row r="1012" spans="1:8" s="14" customFormat="1" x14ac:dyDescent="0.25">
      <c r="A1012" s="34"/>
      <c r="B1012" s="5" t="s">
        <v>4085</v>
      </c>
      <c r="C1012" s="13" t="s">
        <v>1607</v>
      </c>
      <c r="D1012" s="13" t="s">
        <v>1607</v>
      </c>
      <c r="E1012" s="13"/>
      <c r="F1012" s="13" t="s">
        <v>1607</v>
      </c>
      <c r="G1012" s="13" t="s">
        <v>1607</v>
      </c>
      <c r="H1012" s="13" t="s">
        <v>1607</v>
      </c>
    </row>
    <row r="1013" spans="1:8" s="14" customFormat="1" x14ac:dyDescent="0.25">
      <c r="A1013" s="34"/>
      <c r="B1013" s="5" t="s">
        <v>4086</v>
      </c>
      <c r="C1013" s="13" t="s">
        <v>1607</v>
      </c>
      <c r="D1013" s="13" t="s">
        <v>1607</v>
      </c>
      <c r="E1013" s="13"/>
      <c r="F1013" s="13" t="s">
        <v>1607</v>
      </c>
      <c r="G1013" s="13" t="s">
        <v>1607</v>
      </c>
      <c r="H1013" s="13" t="s">
        <v>1607</v>
      </c>
    </row>
    <row r="1014" spans="1:8" s="14" customFormat="1" x14ac:dyDescent="0.25">
      <c r="A1014" s="34"/>
      <c r="B1014" s="5" t="s">
        <v>4087</v>
      </c>
      <c r="C1014" s="13" t="s">
        <v>1607</v>
      </c>
      <c r="D1014" s="13" t="s">
        <v>1607</v>
      </c>
      <c r="E1014" s="13"/>
      <c r="F1014" s="13" t="s">
        <v>1607</v>
      </c>
      <c r="G1014" s="13" t="s">
        <v>1607</v>
      </c>
      <c r="H1014" s="13" t="s">
        <v>1607</v>
      </c>
    </row>
    <row r="1015" spans="1:8" s="14" customFormat="1" x14ac:dyDescent="0.25">
      <c r="A1015" s="34"/>
      <c r="B1015" s="5" t="s">
        <v>4088</v>
      </c>
      <c r="C1015" s="13" t="s">
        <v>1607</v>
      </c>
      <c r="D1015" s="13" t="s">
        <v>1607</v>
      </c>
      <c r="E1015" s="13"/>
      <c r="F1015" s="13" t="s">
        <v>1607</v>
      </c>
      <c r="G1015" s="13" t="s">
        <v>1607</v>
      </c>
      <c r="H1015" s="13" t="s">
        <v>1607</v>
      </c>
    </row>
    <row r="1016" spans="1:8" s="14" customFormat="1" ht="60" x14ac:dyDescent="0.25">
      <c r="A1016" s="34">
        <v>196</v>
      </c>
      <c r="B1016" s="10" t="s">
        <v>4089</v>
      </c>
      <c r="C1016" s="13" t="s">
        <v>1607</v>
      </c>
      <c r="D1016" s="13" t="s">
        <v>1607</v>
      </c>
      <c r="E1016" s="13"/>
      <c r="F1016" s="13" t="s">
        <v>1607</v>
      </c>
      <c r="G1016" s="13" t="s">
        <v>1607</v>
      </c>
      <c r="H1016" s="13" t="s">
        <v>1607</v>
      </c>
    </row>
    <row r="1017" spans="1:8" s="14" customFormat="1" x14ac:dyDescent="0.25">
      <c r="A1017" s="34"/>
      <c r="B1017" s="5" t="s">
        <v>4085</v>
      </c>
      <c r="C1017" s="13" t="s">
        <v>1607</v>
      </c>
      <c r="D1017" s="13" t="s">
        <v>1607</v>
      </c>
      <c r="E1017" s="13"/>
      <c r="F1017" s="13" t="s">
        <v>1607</v>
      </c>
      <c r="G1017" s="13" t="s">
        <v>1607</v>
      </c>
      <c r="H1017" s="13" t="s">
        <v>1607</v>
      </c>
    </row>
    <row r="1018" spans="1:8" s="14" customFormat="1" x14ac:dyDescent="0.25">
      <c r="A1018" s="34"/>
      <c r="B1018" s="5" t="s">
        <v>4090</v>
      </c>
      <c r="C1018" s="13" t="s">
        <v>1607</v>
      </c>
      <c r="D1018" s="13" t="s">
        <v>1607</v>
      </c>
      <c r="E1018" s="13"/>
      <c r="F1018" s="13" t="s">
        <v>1607</v>
      </c>
      <c r="G1018" s="13" t="s">
        <v>1607</v>
      </c>
      <c r="H1018" s="13" t="s">
        <v>1607</v>
      </c>
    </row>
    <row r="1019" spans="1:8" s="14" customFormat="1" x14ac:dyDescent="0.25">
      <c r="A1019" s="34"/>
      <c r="B1019" s="5" t="s">
        <v>4091</v>
      </c>
      <c r="C1019" s="13" t="s">
        <v>1607</v>
      </c>
      <c r="D1019" s="13" t="s">
        <v>1607</v>
      </c>
      <c r="E1019" s="13"/>
      <c r="F1019" s="13" t="s">
        <v>1607</v>
      </c>
      <c r="G1019" s="13" t="s">
        <v>1607</v>
      </c>
      <c r="H1019" s="13" t="s">
        <v>1607</v>
      </c>
    </row>
    <row r="1020" spans="1:8" s="14" customFormat="1" x14ac:dyDescent="0.25">
      <c r="A1020" s="34"/>
      <c r="B1020" s="5" t="s">
        <v>4092</v>
      </c>
      <c r="C1020" s="13" t="s">
        <v>1607</v>
      </c>
      <c r="D1020" s="13" t="s">
        <v>1607</v>
      </c>
      <c r="E1020" s="13"/>
      <c r="F1020" s="13" t="s">
        <v>1607</v>
      </c>
      <c r="G1020" s="13" t="s">
        <v>1607</v>
      </c>
      <c r="H1020" s="13" t="s">
        <v>1607</v>
      </c>
    </row>
    <row r="1021" spans="1:8" s="14" customFormat="1" ht="45" x14ac:dyDescent="0.25">
      <c r="A1021" s="34">
        <v>197</v>
      </c>
      <c r="B1021" s="10" t="s">
        <v>4093</v>
      </c>
      <c r="C1021" s="13" t="s">
        <v>1607</v>
      </c>
      <c r="D1021" s="13" t="s">
        <v>1607</v>
      </c>
      <c r="E1021" s="13"/>
      <c r="F1021" s="13" t="s">
        <v>1607</v>
      </c>
      <c r="G1021" s="13" t="s">
        <v>1607</v>
      </c>
      <c r="H1021" s="13" t="s">
        <v>1607</v>
      </c>
    </row>
    <row r="1022" spans="1:8" s="14" customFormat="1" x14ac:dyDescent="0.25">
      <c r="A1022" s="34"/>
      <c r="B1022" s="5" t="s">
        <v>4094</v>
      </c>
      <c r="C1022" s="13" t="s">
        <v>1607</v>
      </c>
      <c r="D1022" s="13" t="s">
        <v>1607</v>
      </c>
      <c r="E1022" s="13"/>
      <c r="F1022" s="13" t="s">
        <v>1607</v>
      </c>
      <c r="G1022" s="13" t="s">
        <v>1607</v>
      </c>
      <c r="H1022" s="13" t="s">
        <v>1607</v>
      </c>
    </row>
    <row r="1023" spans="1:8" s="14" customFormat="1" x14ac:dyDescent="0.25">
      <c r="A1023" s="34"/>
      <c r="B1023" s="5" t="s">
        <v>4095</v>
      </c>
      <c r="C1023" s="13" t="s">
        <v>1607</v>
      </c>
      <c r="D1023" s="13" t="s">
        <v>1607</v>
      </c>
      <c r="E1023" s="13"/>
      <c r="F1023" s="13" t="s">
        <v>1607</v>
      </c>
      <c r="G1023" s="13" t="s">
        <v>1607</v>
      </c>
      <c r="H1023" s="13" t="s">
        <v>1607</v>
      </c>
    </row>
    <row r="1024" spans="1:8" s="14" customFormat="1" x14ac:dyDescent="0.25">
      <c r="A1024" s="34"/>
      <c r="B1024" s="5" t="s">
        <v>4034</v>
      </c>
      <c r="C1024" s="13" t="s">
        <v>1607</v>
      </c>
      <c r="D1024" s="13" t="s">
        <v>1607</v>
      </c>
      <c r="E1024" s="13"/>
      <c r="F1024" s="13" t="s">
        <v>1607</v>
      </c>
      <c r="G1024" s="13" t="s">
        <v>1607</v>
      </c>
      <c r="H1024" s="13" t="s">
        <v>1607</v>
      </c>
    </row>
    <row r="1025" spans="1:8" s="14" customFormat="1" x14ac:dyDescent="0.25">
      <c r="A1025" s="34"/>
      <c r="B1025" s="5" t="s">
        <v>4027</v>
      </c>
      <c r="C1025" s="13" t="s">
        <v>1607</v>
      </c>
      <c r="D1025" s="13" t="s">
        <v>1607</v>
      </c>
      <c r="E1025" s="13"/>
      <c r="F1025" s="13" t="s">
        <v>1607</v>
      </c>
      <c r="G1025" s="13" t="s">
        <v>1607</v>
      </c>
      <c r="H1025" s="13" t="s">
        <v>1607</v>
      </c>
    </row>
    <row r="1026" spans="1:8" s="14" customFormat="1" ht="30" x14ac:dyDescent="0.25">
      <c r="A1026" s="34">
        <v>198</v>
      </c>
      <c r="B1026" s="10" t="s">
        <v>4096</v>
      </c>
      <c r="C1026" s="13" t="s">
        <v>1607</v>
      </c>
      <c r="D1026" s="13" t="s">
        <v>1607</v>
      </c>
      <c r="E1026" s="13"/>
      <c r="F1026" s="13" t="s">
        <v>1607</v>
      </c>
      <c r="G1026" s="13" t="s">
        <v>1607</v>
      </c>
      <c r="H1026" s="13" t="s">
        <v>1607</v>
      </c>
    </row>
    <row r="1027" spans="1:8" s="14" customFormat="1" ht="45" x14ac:dyDescent="0.25">
      <c r="A1027" s="34"/>
      <c r="B1027" s="5" t="s">
        <v>4097</v>
      </c>
      <c r="C1027" s="13" t="s">
        <v>1607</v>
      </c>
      <c r="D1027" s="13" t="s">
        <v>1607</v>
      </c>
      <c r="E1027" s="13"/>
      <c r="F1027" s="13" t="s">
        <v>1607</v>
      </c>
      <c r="G1027" s="13" t="s">
        <v>1607</v>
      </c>
      <c r="H1027" s="13" t="s">
        <v>1607</v>
      </c>
    </row>
    <row r="1028" spans="1:8" s="14" customFormat="1" x14ac:dyDescent="0.25">
      <c r="A1028" s="34"/>
      <c r="B1028" s="5" t="s">
        <v>4098</v>
      </c>
      <c r="C1028" s="13" t="s">
        <v>1607</v>
      </c>
      <c r="D1028" s="13" t="s">
        <v>1607</v>
      </c>
      <c r="E1028" s="13"/>
      <c r="F1028" s="13" t="s">
        <v>1607</v>
      </c>
      <c r="G1028" s="13" t="s">
        <v>1607</v>
      </c>
      <c r="H1028" s="13" t="s">
        <v>1607</v>
      </c>
    </row>
    <row r="1029" spans="1:8" s="14" customFormat="1" x14ac:dyDescent="0.25">
      <c r="A1029" s="34"/>
      <c r="B1029" s="5" t="s">
        <v>4099</v>
      </c>
      <c r="C1029" s="13" t="s">
        <v>1607</v>
      </c>
      <c r="D1029" s="13" t="s">
        <v>1607</v>
      </c>
      <c r="E1029" s="13"/>
      <c r="F1029" s="13" t="s">
        <v>1607</v>
      </c>
      <c r="G1029" s="13" t="s">
        <v>1607</v>
      </c>
      <c r="H1029" s="13" t="s">
        <v>1607</v>
      </c>
    </row>
    <row r="1030" spans="1:8" s="14" customFormat="1" x14ac:dyDescent="0.25">
      <c r="A1030" s="34"/>
      <c r="B1030" s="5" t="s">
        <v>4100</v>
      </c>
      <c r="C1030" s="13" t="s">
        <v>1607</v>
      </c>
      <c r="D1030" s="13" t="s">
        <v>1607</v>
      </c>
      <c r="E1030" s="13"/>
      <c r="F1030" s="13" t="s">
        <v>1607</v>
      </c>
      <c r="G1030" s="13" t="s">
        <v>1607</v>
      </c>
      <c r="H1030" s="13" t="s">
        <v>1607</v>
      </c>
    </row>
    <row r="1031" spans="1:8" s="14" customFormat="1" ht="45" x14ac:dyDescent="0.25">
      <c r="A1031" s="34">
        <v>199</v>
      </c>
      <c r="B1031" s="10" t="s">
        <v>4101</v>
      </c>
      <c r="C1031" s="13" t="s">
        <v>1607</v>
      </c>
      <c r="D1031" s="13" t="s">
        <v>1607</v>
      </c>
      <c r="E1031" s="13"/>
      <c r="F1031" s="13" t="s">
        <v>1607</v>
      </c>
      <c r="G1031" s="13" t="s">
        <v>1607</v>
      </c>
      <c r="H1031" s="13" t="s">
        <v>1607</v>
      </c>
    </row>
    <row r="1032" spans="1:8" s="14" customFormat="1" x14ac:dyDescent="0.25">
      <c r="A1032" s="34"/>
      <c r="B1032" s="5" t="s">
        <v>4102</v>
      </c>
      <c r="C1032" s="13" t="s">
        <v>1607</v>
      </c>
      <c r="D1032" s="13" t="s">
        <v>1607</v>
      </c>
      <c r="E1032" s="13"/>
      <c r="F1032" s="13" t="s">
        <v>1607</v>
      </c>
      <c r="G1032" s="13" t="s">
        <v>1607</v>
      </c>
      <c r="H1032" s="13" t="s">
        <v>1607</v>
      </c>
    </row>
    <row r="1033" spans="1:8" s="14" customFormat="1" x14ac:dyDescent="0.25">
      <c r="A1033" s="34"/>
      <c r="B1033" s="5" t="s">
        <v>4103</v>
      </c>
      <c r="C1033" s="13" t="s">
        <v>1607</v>
      </c>
      <c r="D1033" s="13" t="s">
        <v>1607</v>
      </c>
      <c r="E1033" s="13"/>
      <c r="F1033" s="13" t="s">
        <v>1607</v>
      </c>
      <c r="G1033" s="13" t="s">
        <v>1607</v>
      </c>
      <c r="H1033" s="13" t="s">
        <v>1607</v>
      </c>
    </row>
    <row r="1034" spans="1:8" s="14" customFormat="1" x14ac:dyDescent="0.25">
      <c r="A1034" s="34"/>
      <c r="B1034" s="5" t="s">
        <v>4104</v>
      </c>
      <c r="C1034" s="13" t="s">
        <v>1607</v>
      </c>
      <c r="D1034" s="13" t="s">
        <v>1607</v>
      </c>
      <c r="E1034" s="13"/>
      <c r="F1034" s="13" t="s">
        <v>1607</v>
      </c>
      <c r="G1034" s="13" t="s">
        <v>1607</v>
      </c>
      <c r="H1034" s="13" t="s">
        <v>1607</v>
      </c>
    </row>
    <row r="1035" spans="1:8" s="14" customFormat="1" x14ac:dyDescent="0.25">
      <c r="A1035" s="34"/>
      <c r="B1035" s="5" t="s">
        <v>4105</v>
      </c>
      <c r="C1035" s="13" t="s">
        <v>1607</v>
      </c>
      <c r="D1035" s="13" t="s">
        <v>1607</v>
      </c>
      <c r="E1035" s="13"/>
      <c r="F1035" s="13" t="s">
        <v>1607</v>
      </c>
      <c r="G1035" s="13" t="s">
        <v>1607</v>
      </c>
      <c r="H1035" s="13" t="s">
        <v>1607</v>
      </c>
    </row>
    <row r="1036" spans="1:8" s="14" customFormat="1" ht="60" x14ac:dyDescent="0.25">
      <c r="A1036" s="34">
        <v>200</v>
      </c>
      <c r="B1036" s="10" t="s">
        <v>4106</v>
      </c>
      <c r="C1036" s="13" t="s">
        <v>1607</v>
      </c>
      <c r="D1036" s="13" t="s">
        <v>1607</v>
      </c>
      <c r="E1036" s="13"/>
      <c r="F1036" s="13" t="s">
        <v>1607</v>
      </c>
      <c r="G1036" s="13" t="s">
        <v>1607</v>
      </c>
      <c r="H1036" s="13" t="s">
        <v>1607</v>
      </c>
    </row>
    <row r="1037" spans="1:8" s="14" customFormat="1" x14ac:dyDescent="0.25">
      <c r="A1037" s="34"/>
      <c r="B1037" s="5" t="s">
        <v>231</v>
      </c>
      <c r="C1037" s="13" t="s">
        <v>1607</v>
      </c>
      <c r="D1037" s="13" t="s">
        <v>1607</v>
      </c>
      <c r="E1037" s="13"/>
      <c r="F1037" s="13" t="s">
        <v>1607</v>
      </c>
      <c r="G1037" s="13" t="s">
        <v>1607</v>
      </c>
      <c r="H1037" s="13" t="s">
        <v>1607</v>
      </c>
    </row>
    <row r="1038" spans="1:8" s="14" customFormat="1" x14ac:dyDescent="0.25">
      <c r="A1038" s="34"/>
      <c r="B1038" s="5" t="s">
        <v>571</v>
      </c>
      <c r="C1038" s="13" t="s">
        <v>1607</v>
      </c>
      <c r="D1038" s="13" t="s">
        <v>1607</v>
      </c>
      <c r="E1038" s="13"/>
      <c r="F1038" s="13" t="s">
        <v>1607</v>
      </c>
      <c r="G1038" s="13" t="s">
        <v>1607</v>
      </c>
      <c r="H1038" s="13" t="s">
        <v>1607</v>
      </c>
    </row>
    <row r="1039" spans="1:8" s="14" customFormat="1" x14ac:dyDescent="0.25">
      <c r="A1039" s="34"/>
      <c r="B1039" s="5" t="s">
        <v>3136</v>
      </c>
      <c r="C1039" s="13" t="s">
        <v>1607</v>
      </c>
      <c r="D1039" s="13" t="s">
        <v>1607</v>
      </c>
      <c r="E1039" s="13"/>
      <c r="F1039" s="13" t="s">
        <v>1607</v>
      </c>
      <c r="G1039" s="13" t="s">
        <v>1607</v>
      </c>
      <c r="H1039" s="13" t="s">
        <v>1607</v>
      </c>
    </row>
    <row r="1040" spans="1:8" s="14" customFormat="1" x14ac:dyDescent="0.25">
      <c r="A1040" s="34"/>
      <c r="B1040" s="5" t="s">
        <v>551</v>
      </c>
      <c r="C1040" s="13" t="s">
        <v>1607</v>
      </c>
      <c r="D1040" s="13" t="s">
        <v>1607</v>
      </c>
      <c r="E1040" s="13"/>
      <c r="F1040" s="13" t="s">
        <v>1607</v>
      </c>
      <c r="G1040" s="13" t="s">
        <v>1607</v>
      </c>
      <c r="H1040" s="13" t="s">
        <v>1607</v>
      </c>
    </row>
    <row r="1041" spans="1:8" s="14" customFormat="1" ht="60" x14ac:dyDescent="0.25">
      <c r="A1041" s="34">
        <v>201</v>
      </c>
      <c r="B1041" s="10" t="s">
        <v>4107</v>
      </c>
      <c r="C1041" s="13" t="s">
        <v>1607</v>
      </c>
      <c r="D1041" s="13" t="s">
        <v>1607</v>
      </c>
      <c r="E1041" s="13"/>
      <c r="F1041" s="13" t="s">
        <v>1607</v>
      </c>
      <c r="G1041" s="13" t="s">
        <v>1607</v>
      </c>
      <c r="H1041" s="13" t="s">
        <v>1607</v>
      </c>
    </row>
    <row r="1042" spans="1:8" s="14" customFormat="1" x14ac:dyDescent="0.25">
      <c r="A1042" s="34"/>
      <c r="B1042" s="5" t="s">
        <v>4108</v>
      </c>
      <c r="C1042" s="13" t="s">
        <v>1607</v>
      </c>
      <c r="D1042" s="13" t="s">
        <v>1607</v>
      </c>
      <c r="E1042" s="13"/>
      <c r="F1042" s="13" t="s">
        <v>1607</v>
      </c>
      <c r="G1042" s="13" t="s">
        <v>1607</v>
      </c>
      <c r="H1042" s="13" t="s">
        <v>1607</v>
      </c>
    </row>
    <row r="1043" spans="1:8" s="14" customFormat="1" x14ac:dyDescent="0.25">
      <c r="A1043" s="34"/>
      <c r="B1043" s="5" t="s">
        <v>4109</v>
      </c>
      <c r="C1043" s="13" t="s">
        <v>1607</v>
      </c>
      <c r="D1043" s="13" t="s">
        <v>1607</v>
      </c>
      <c r="E1043" s="13"/>
      <c r="F1043" s="13" t="s">
        <v>1607</v>
      </c>
      <c r="G1043" s="13" t="s">
        <v>1607</v>
      </c>
      <c r="H1043" s="13" t="s">
        <v>1607</v>
      </c>
    </row>
    <row r="1044" spans="1:8" s="14" customFormat="1" x14ac:dyDescent="0.25">
      <c r="A1044" s="34"/>
      <c r="B1044" s="5" t="s">
        <v>4110</v>
      </c>
      <c r="C1044" s="13" t="s">
        <v>1607</v>
      </c>
      <c r="D1044" s="13" t="s">
        <v>1607</v>
      </c>
      <c r="E1044" s="13"/>
      <c r="F1044" s="13" t="s">
        <v>1607</v>
      </c>
      <c r="G1044" s="13" t="s">
        <v>1607</v>
      </c>
      <c r="H1044" s="13" t="s">
        <v>1607</v>
      </c>
    </row>
    <row r="1045" spans="1:8" s="14" customFormat="1" x14ac:dyDescent="0.25">
      <c r="A1045" s="34"/>
      <c r="B1045" s="5" t="s">
        <v>4111</v>
      </c>
      <c r="C1045" s="13" t="s">
        <v>1607</v>
      </c>
      <c r="D1045" s="13" t="s">
        <v>1607</v>
      </c>
      <c r="E1045" s="13"/>
      <c r="F1045" s="13" t="s">
        <v>1607</v>
      </c>
      <c r="G1045" s="13" t="s">
        <v>1607</v>
      </c>
      <c r="H1045" s="13" t="s">
        <v>1607</v>
      </c>
    </row>
    <row r="1046" spans="1:8" s="14" customFormat="1" ht="45" x14ac:dyDescent="0.25">
      <c r="A1046" s="34">
        <v>202</v>
      </c>
      <c r="B1046" s="10" t="s">
        <v>4112</v>
      </c>
      <c r="C1046" s="13" t="s">
        <v>1607</v>
      </c>
      <c r="D1046" s="13" t="s">
        <v>1607</v>
      </c>
      <c r="E1046" s="13"/>
      <c r="F1046" s="13" t="s">
        <v>1607</v>
      </c>
      <c r="G1046" s="13" t="s">
        <v>1607</v>
      </c>
      <c r="H1046" s="13" t="s">
        <v>1607</v>
      </c>
    </row>
    <row r="1047" spans="1:8" s="14" customFormat="1" x14ac:dyDescent="0.25">
      <c r="A1047" s="34"/>
      <c r="B1047" s="5" t="s">
        <v>528</v>
      </c>
      <c r="C1047" s="13" t="s">
        <v>1607</v>
      </c>
      <c r="D1047" s="13" t="s">
        <v>1607</v>
      </c>
      <c r="E1047" s="13"/>
      <c r="F1047" s="13" t="s">
        <v>1607</v>
      </c>
      <c r="G1047" s="13" t="s">
        <v>1607</v>
      </c>
      <c r="H1047" s="13" t="s">
        <v>1607</v>
      </c>
    </row>
    <row r="1048" spans="1:8" s="14" customFormat="1" x14ac:dyDescent="0.25">
      <c r="A1048" s="34"/>
      <c r="B1048" s="5" t="s">
        <v>1216</v>
      </c>
      <c r="C1048" s="13" t="s">
        <v>1607</v>
      </c>
      <c r="D1048" s="13" t="s">
        <v>1607</v>
      </c>
      <c r="E1048" s="13"/>
      <c r="F1048" s="13" t="s">
        <v>1607</v>
      </c>
      <c r="G1048" s="13" t="s">
        <v>1607</v>
      </c>
      <c r="H1048" s="13" t="s">
        <v>1607</v>
      </c>
    </row>
    <row r="1049" spans="1:8" s="14" customFormat="1" x14ac:dyDescent="0.25">
      <c r="A1049" s="34"/>
      <c r="B1049" s="5" t="s">
        <v>1488</v>
      </c>
      <c r="C1049" s="13" t="s">
        <v>1607</v>
      </c>
      <c r="D1049" s="13" t="s">
        <v>1607</v>
      </c>
      <c r="E1049" s="13"/>
      <c r="F1049" s="13" t="s">
        <v>1607</v>
      </c>
      <c r="G1049" s="13" t="s">
        <v>1607</v>
      </c>
      <c r="H1049" s="13" t="s">
        <v>1607</v>
      </c>
    </row>
    <row r="1050" spans="1:8" s="14" customFormat="1" x14ac:dyDescent="0.25">
      <c r="A1050" s="34"/>
      <c r="B1050" s="5" t="s">
        <v>1559</v>
      </c>
      <c r="C1050" s="13" t="s">
        <v>1607</v>
      </c>
      <c r="D1050" s="13" t="s">
        <v>1607</v>
      </c>
      <c r="E1050" s="13"/>
      <c r="F1050" s="13" t="s">
        <v>1607</v>
      </c>
      <c r="G1050" s="13" t="s">
        <v>1607</v>
      </c>
      <c r="H1050" s="13" t="s">
        <v>1607</v>
      </c>
    </row>
    <row r="1051" spans="1:8" s="14" customFormat="1" ht="45" x14ac:dyDescent="0.25">
      <c r="A1051" s="34">
        <v>203</v>
      </c>
      <c r="B1051" s="10" t="s">
        <v>4113</v>
      </c>
      <c r="C1051" s="13" t="s">
        <v>1607</v>
      </c>
      <c r="D1051" s="13" t="s">
        <v>1607</v>
      </c>
      <c r="E1051" s="13"/>
      <c r="F1051" s="13" t="s">
        <v>1607</v>
      </c>
      <c r="G1051" s="13" t="s">
        <v>1607</v>
      </c>
      <c r="H1051" s="13" t="s">
        <v>1607</v>
      </c>
    </row>
    <row r="1052" spans="1:8" s="14" customFormat="1" x14ac:dyDescent="0.25">
      <c r="A1052" s="34"/>
      <c r="B1052" s="5" t="s">
        <v>1489</v>
      </c>
      <c r="C1052" s="13" t="s">
        <v>1607</v>
      </c>
      <c r="D1052" s="13" t="s">
        <v>1607</v>
      </c>
      <c r="E1052" s="13"/>
      <c r="F1052" s="13" t="s">
        <v>1607</v>
      </c>
      <c r="G1052" s="13" t="s">
        <v>1607</v>
      </c>
      <c r="H1052" s="13" t="s">
        <v>1607</v>
      </c>
    </row>
    <row r="1053" spans="1:8" s="14" customFormat="1" x14ac:dyDescent="0.25">
      <c r="A1053" s="34"/>
      <c r="B1053" s="5" t="s">
        <v>4114</v>
      </c>
      <c r="C1053" s="13" t="s">
        <v>1607</v>
      </c>
      <c r="D1053" s="13" t="s">
        <v>1607</v>
      </c>
      <c r="E1053" s="13"/>
      <c r="F1053" s="13" t="s">
        <v>1607</v>
      </c>
      <c r="G1053" s="13" t="s">
        <v>1607</v>
      </c>
      <c r="H1053" s="13" t="s">
        <v>1607</v>
      </c>
    </row>
    <row r="1054" spans="1:8" s="14" customFormat="1" x14ac:dyDescent="0.25">
      <c r="A1054" s="34"/>
      <c r="B1054" s="5" t="s">
        <v>4115</v>
      </c>
      <c r="C1054" s="13" t="s">
        <v>1607</v>
      </c>
      <c r="D1054" s="13" t="s">
        <v>1607</v>
      </c>
      <c r="E1054" s="13"/>
      <c r="F1054" s="13" t="s">
        <v>1607</v>
      </c>
      <c r="G1054" s="13" t="s">
        <v>1607</v>
      </c>
      <c r="H1054" s="13" t="s">
        <v>1607</v>
      </c>
    </row>
    <row r="1055" spans="1:8" s="14" customFormat="1" ht="30" x14ac:dyDescent="0.25">
      <c r="A1055" s="34"/>
      <c r="B1055" s="5" t="s">
        <v>4116</v>
      </c>
      <c r="C1055" s="13" t="s">
        <v>1607</v>
      </c>
      <c r="D1055" s="13" t="s">
        <v>1607</v>
      </c>
      <c r="E1055" s="13"/>
      <c r="F1055" s="13" t="s">
        <v>1607</v>
      </c>
      <c r="G1055" s="13" t="s">
        <v>1607</v>
      </c>
      <c r="H1055" s="13" t="s">
        <v>1607</v>
      </c>
    </row>
    <row r="1056" spans="1:8" s="14" customFormat="1" ht="75" x14ac:dyDescent="0.25">
      <c r="A1056" s="34">
        <v>204</v>
      </c>
      <c r="B1056" s="10" t="s">
        <v>4117</v>
      </c>
      <c r="C1056" s="13" t="s">
        <v>1607</v>
      </c>
      <c r="D1056" s="13" t="s">
        <v>1607</v>
      </c>
      <c r="E1056" s="13"/>
      <c r="F1056" s="13" t="s">
        <v>1607</v>
      </c>
      <c r="G1056" s="13" t="s">
        <v>1607</v>
      </c>
      <c r="H1056" s="13" t="s">
        <v>1607</v>
      </c>
    </row>
    <row r="1057" spans="1:8" s="14" customFormat="1" x14ac:dyDescent="0.25">
      <c r="A1057" s="34"/>
      <c r="B1057" s="5" t="s">
        <v>1489</v>
      </c>
      <c r="C1057" s="13" t="s">
        <v>1607</v>
      </c>
      <c r="D1057" s="13" t="s">
        <v>1607</v>
      </c>
      <c r="E1057" s="13"/>
      <c r="F1057" s="13" t="s">
        <v>1607</v>
      </c>
      <c r="G1057" s="13" t="s">
        <v>1607</v>
      </c>
      <c r="H1057" s="13" t="s">
        <v>1607</v>
      </c>
    </row>
    <row r="1058" spans="1:8" s="14" customFormat="1" x14ac:dyDescent="0.25">
      <c r="A1058" s="34"/>
      <c r="B1058" s="5" t="s">
        <v>4114</v>
      </c>
      <c r="C1058" s="13" t="s">
        <v>1607</v>
      </c>
      <c r="D1058" s="13" t="s">
        <v>1607</v>
      </c>
      <c r="E1058" s="13"/>
      <c r="F1058" s="13" t="s">
        <v>1607</v>
      </c>
      <c r="G1058" s="13" t="s">
        <v>1607</v>
      </c>
      <c r="H1058" s="13" t="s">
        <v>1607</v>
      </c>
    </row>
    <row r="1059" spans="1:8" s="14" customFormat="1" x14ac:dyDescent="0.25">
      <c r="A1059" s="34"/>
      <c r="B1059" s="5" t="s">
        <v>4115</v>
      </c>
      <c r="C1059" s="13" t="s">
        <v>1607</v>
      </c>
      <c r="D1059" s="13" t="s">
        <v>1607</v>
      </c>
      <c r="E1059" s="13"/>
      <c r="F1059" s="13" t="s">
        <v>1607</v>
      </c>
      <c r="G1059" s="13" t="s">
        <v>1607</v>
      </c>
      <c r="H1059" s="13" t="s">
        <v>1607</v>
      </c>
    </row>
    <row r="1060" spans="1:8" s="14" customFormat="1" ht="30" x14ac:dyDescent="0.25">
      <c r="A1060" s="34"/>
      <c r="B1060" s="5" t="s">
        <v>4118</v>
      </c>
      <c r="C1060" s="13" t="s">
        <v>1607</v>
      </c>
      <c r="D1060" s="13" t="s">
        <v>1607</v>
      </c>
      <c r="E1060" s="13"/>
      <c r="F1060" s="13" t="s">
        <v>1607</v>
      </c>
      <c r="G1060" s="13" t="s">
        <v>1607</v>
      </c>
      <c r="H1060" s="13" t="s">
        <v>1607</v>
      </c>
    </row>
    <row r="1061" spans="1:8" s="14" customFormat="1" ht="60" x14ac:dyDescent="0.25">
      <c r="A1061" s="34">
        <v>205</v>
      </c>
      <c r="B1061" s="10" t="s">
        <v>4119</v>
      </c>
      <c r="C1061" s="13" t="s">
        <v>1607</v>
      </c>
      <c r="D1061" s="13" t="s">
        <v>1607</v>
      </c>
      <c r="E1061" s="13"/>
      <c r="F1061" s="13" t="s">
        <v>1607</v>
      </c>
      <c r="G1061" s="13" t="s">
        <v>1607</v>
      </c>
      <c r="H1061" s="13" t="s">
        <v>1607</v>
      </c>
    </row>
    <row r="1062" spans="1:8" s="14" customFormat="1" x14ac:dyDescent="0.25">
      <c r="A1062" s="34"/>
      <c r="B1062" s="44" t="s">
        <v>4120</v>
      </c>
      <c r="C1062" s="13" t="s">
        <v>1607</v>
      </c>
      <c r="D1062" s="13" t="s">
        <v>1607</v>
      </c>
      <c r="E1062" s="13"/>
      <c r="F1062" s="13" t="s">
        <v>1607</v>
      </c>
      <c r="G1062" s="13" t="s">
        <v>1607</v>
      </c>
      <c r="H1062" s="13" t="s">
        <v>1607</v>
      </c>
    </row>
    <row r="1063" spans="1:8" s="14" customFormat="1" x14ac:dyDescent="0.25">
      <c r="A1063" s="34"/>
      <c r="B1063" s="44" t="s">
        <v>4121</v>
      </c>
      <c r="C1063" s="13" t="s">
        <v>1607</v>
      </c>
      <c r="D1063" s="13" t="s">
        <v>1607</v>
      </c>
      <c r="E1063" s="13"/>
      <c r="F1063" s="13" t="s">
        <v>1607</v>
      </c>
      <c r="G1063" s="13" t="s">
        <v>1607</v>
      </c>
      <c r="H1063" s="13" t="s">
        <v>1607</v>
      </c>
    </row>
    <row r="1064" spans="1:8" s="14" customFormat="1" x14ac:dyDescent="0.25">
      <c r="A1064" s="34"/>
      <c r="B1064" s="44" t="s">
        <v>4122</v>
      </c>
      <c r="C1064" s="13" t="s">
        <v>1607</v>
      </c>
      <c r="D1064" s="13" t="s">
        <v>1607</v>
      </c>
      <c r="E1064" s="13"/>
      <c r="F1064" s="13" t="s">
        <v>1607</v>
      </c>
      <c r="G1064" s="13" t="s">
        <v>1607</v>
      </c>
      <c r="H1064" s="13" t="s">
        <v>1607</v>
      </c>
    </row>
    <row r="1065" spans="1:8" s="14" customFormat="1" x14ac:dyDescent="0.25">
      <c r="A1065" s="34"/>
      <c r="B1065" s="44" t="s">
        <v>4123</v>
      </c>
      <c r="C1065" s="13" t="s">
        <v>1607</v>
      </c>
      <c r="D1065" s="13" t="s">
        <v>1607</v>
      </c>
      <c r="E1065" s="13"/>
      <c r="F1065" s="13" t="s">
        <v>1607</v>
      </c>
      <c r="G1065" s="13" t="s">
        <v>1607</v>
      </c>
      <c r="H1065" s="13" t="s">
        <v>1607</v>
      </c>
    </row>
    <row r="1066" spans="1:8" s="14" customFormat="1" ht="60" x14ac:dyDescent="0.25">
      <c r="A1066" s="34">
        <v>206</v>
      </c>
      <c r="B1066" s="10" t="s">
        <v>4124</v>
      </c>
      <c r="C1066" s="13" t="s">
        <v>1607</v>
      </c>
      <c r="D1066" s="13" t="s">
        <v>1607</v>
      </c>
      <c r="E1066" s="13"/>
      <c r="F1066" s="13" t="s">
        <v>1607</v>
      </c>
      <c r="G1066" s="13" t="s">
        <v>1607</v>
      </c>
      <c r="H1066" s="13" t="s">
        <v>1607</v>
      </c>
    </row>
    <row r="1067" spans="1:8" s="14" customFormat="1" x14ac:dyDescent="0.25">
      <c r="A1067" s="34"/>
      <c r="B1067" s="44" t="s">
        <v>4122</v>
      </c>
      <c r="C1067" s="13" t="s">
        <v>1607</v>
      </c>
      <c r="D1067" s="13" t="s">
        <v>1607</v>
      </c>
      <c r="E1067" s="13"/>
      <c r="F1067" s="13" t="s">
        <v>1607</v>
      </c>
      <c r="G1067" s="13" t="s">
        <v>1607</v>
      </c>
      <c r="H1067" s="13" t="s">
        <v>1607</v>
      </c>
    </row>
    <row r="1068" spans="1:8" s="14" customFormat="1" x14ac:dyDescent="0.25">
      <c r="A1068" s="34"/>
      <c r="B1068" s="44" t="s">
        <v>4123</v>
      </c>
      <c r="C1068" s="13" t="s">
        <v>1607</v>
      </c>
      <c r="D1068" s="13" t="s">
        <v>1607</v>
      </c>
      <c r="E1068" s="13"/>
      <c r="F1068" s="13" t="s">
        <v>1607</v>
      </c>
      <c r="G1068" s="13" t="s">
        <v>1607</v>
      </c>
      <c r="H1068" s="13" t="s">
        <v>1607</v>
      </c>
    </row>
    <row r="1069" spans="1:8" s="14" customFormat="1" x14ac:dyDescent="0.25">
      <c r="A1069" s="34"/>
      <c r="B1069" s="44" t="s">
        <v>4125</v>
      </c>
      <c r="C1069" s="13" t="s">
        <v>1607</v>
      </c>
      <c r="D1069" s="13" t="s">
        <v>1607</v>
      </c>
      <c r="E1069" s="13"/>
      <c r="F1069" s="13" t="s">
        <v>1607</v>
      </c>
      <c r="G1069" s="13" t="s">
        <v>1607</v>
      </c>
      <c r="H1069" s="13" t="s">
        <v>1607</v>
      </c>
    </row>
    <row r="1070" spans="1:8" s="14" customFormat="1" x14ac:dyDescent="0.25">
      <c r="A1070" s="34"/>
      <c r="B1070" s="44" t="s">
        <v>4126</v>
      </c>
      <c r="C1070" s="13" t="s">
        <v>1607</v>
      </c>
      <c r="D1070" s="13" t="s">
        <v>1607</v>
      </c>
      <c r="E1070" s="13"/>
      <c r="F1070" s="13" t="s">
        <v>1607</v>
      </c>
      <c r="G1070" s="13" t="s">
        <v>1607</v>
      </c>
      <c r="H1070" s="13" t="s">
        <v>1607</v>
      </c>
    </row>
    <row r="1071" spans="1:8" s="14" customFormat="1" ht="60" x14ac:dyDescent="0.25">
      <c r="A1071" s="34">
        <v>207</v>
      </c>
      <c r="B1071" s="10" t="s">
        <v>4127</v>
      </c>
      <c r="C1071" s="13" t="s">
        <v>1607</v>
      </c>
      <c r="D1071" s="13" t="s">
        <v>1607</v>
      </c>
      <c r="E1071" s="13"/>
      <c r="F1071" s="13" t="s">
        <v>1607</v>
      </c>
      <c r="G1071" s="13" t="s">
        <v>1607</v>
      </c>
      <c r="H1071" s="13" t="s">
        <v>1607</v>
      </c>
    </row>
    <row r="1072" spans="1:8" s="14" customFormat="1" x14ac:dyDescent="0.25">
      <c r="A1072" s="34"/>
      <c r="B1072" s="45" t="s">
        <v>4128</v>
      </c>
      <c r="C1072" s="13" t="s">
        <v>1607</v>
      </c>
      <c r="D1072" s="13" t="s">
        <v>1607</v>
      </c>
      <c r="E1072" s="13"/>
      <c r="F1072" s="13" t="s">
        <v>1607</v>
      </c>
      <c r="G1072" s="13" t="s">
        <v>1607</v>
      </c>
      <c r="H1072" s="13" t="s">
        <v>1607</v>
      </c>
    </row>
    <row r="1073" spans="1:8" s="14" customFormat="1" x14ac:dyDescent="0.25">
      <c r="A1073" s="34"/>
      <c r="B1073" s="45" t="s">
        <v>4129</v>
      </c>
      <c r="C1073" s="13" t="s">
        <v>1607</v>
      </c>
      <c r="D1073" s="13" t="s">
        <v>1607</v>
      </c>
      <c r="E1073" s="13"/>
      <c r="F1073" s="13" t="s">
        <v>1607</v>
      </c>
      <c r="G1073" s="13" t="s">
        <v>1607</v>
      </c>
      <c r="H1073" s="13" t="s">
        <v>1607</v>
      </c>
    </row>
    <row r="1074" spans="1:8" s="14" customFormat="1" x14ac:dyDescent="0.25">
      <c r="A1074" s="34"/>
      <c r="B1074" s="45" t="s">
        <v>4130</v>
      </c>
      <c r="C1074" s="13" t="s">
        <v>1607</v>
      </c>
      <c r="D1074" s="13" t="s">
        <v>1607</v>
      </c>
      <c r="E1074" s="13"/>
      <c r="F1074" s="13" t="s">
        <v>1607</v>
      </c>
      <c r="G1074" s="13" t="s">
        <v>1607</v>
      </c>
      <c r="H1074" s="13" t="s">
        <v>1607</v>
      </c>
    </row>
    <row r="1075" spans="1:8" s="14" customFormat="1" x14ac:dyDescent="0.25">
      <c r="A1075" s="34"/>
      <c r="B1075" s="45" t="s">
        <v>4131</v>
      </c>
      <c r="C1075" s="13" t="s">
        <v>1607</v>
      </c>
      <c r="D1075" s="13" t="s">
        <v>1607</v>
      </c>
      <c r="E1075" s="13"/>
      <c r="F1075" s="13" t="s">
        <v>1607</v>
      </c>
      <c r="G1075" s="13" t="s">
        <v>1607</v>
      </c>
      <c r="H1075" s="13" t="s">
        <v>1607</v>
      </c>
    </row>
    <row r="1076" spans="1:8" s="14" customFormat="1" ht="45" x14ac:dyDescent="0.25">
      <c r="A1076" s="34">
        <v>208</v>
      </c>
      <c r="B1076" s="10" t="s">
        <v>4132</v>
      </c>
      <c r="C1076" s="13" t="s">
        <v>1607</v>
      </c>
      <c r="D1076" s="13" t="s">
        <v>1607</v>
      </c>
      <c r="E1076" s="13"/>
      <c r="F1076" s="13" t="s">
        <v>1607</v>
      </c>
      <c r="G1076" s="13" t="s">
        <v>1607</v>
      </c>
      <c r="H1076" s="13" t="s">
        <v>1607</v>
      </c>
    </row>
    <row r="1077" spans="1:8" s="14" customFormat="1" x14ac:dyDescent="0.25">
      <c r="A1077" s="34"/>
      <c r="B1077" s="46" t="s">
        <v>1555</v>
      </c>
      <c r="C1077" s="13" t="s">
        <v>1607</v>
      </c>
      <c r="D1077" s="13" t="s">
        <v>1607</v>
      </c>
      <c r="E1077" s="13"/>
      <c r="F1077" s="13" t="s">
        <v>1607</v>
      </c>
      <c r="G1077" s="13" t="s">
        <v>1607</v>
      </c>
      <c r="H1077" s="13" t="s">
        <v>1607</v>
      </c>
    </row>
    <row r="1078" spans="1:8" s="14" customFormat="1" x14ac:dyDescent="0.25">
      <c r="A1078" s="34"/>
      <c r="B1078" s="5" t="s">
        <v>1542</v>
      </c>
      <c r="C1078" s="13" t="s">
        <v>1607</v>
      </c>
      <c r="D1078" s="13" t="s">
        <v>1607</v>
      </c>
      <c r="E1078" s="13"/>
      <c r="F1078" s="13" t="s">
        <v>1607</v>
      </c>
      <c r="G1078" s="13" t="s">
        <v>1607</v>
      </c>
      <c r="H1078" s="13" t="s">
        <v>1607</v>
      </c>
    </row>
    <row r="1079" spans="1:8" s="14" customFormat="1" x14ac:dyDescent="0.25">
      <c r="A1079" s="34"/>
      <c r="B1079" s="5" t="s">
        <v>4133</v>
      </c>
      <c r="C1079" s="13" t="s">
        <v>1607</v>
      </c>
      <c r="D1079" s="13" t="s">
        <v>1607</v>
      </c>
      <c r="E1079" s="13"/>
      <c r="F1079" s="13" t="s">
        <v>1607</v>
      </c>
      <c r="G1079" s="13" t="s">
        <v>1607</v>
      </c>
      <c r="H1079" s="13" t="s">
        <v>1607</v>
      </c>
    </row>
    <row r="1080" spans="1:8" s="14" customFormat="1" ht="30" x14ac:dyDescent="0.25">
      <c r="A1080" s="34"/>
      <c r="B1080" s="5" t="s">
        <v>4134</v>
      </c>
      <c r="C1080" s="13" t="s">
        <v>1607</v>
      </c>
      <c r="D1080" s="13" t="s">
        <v>1607</v>
      </c>
      <c r="E1080" s="13"/>
      <c r="F1080" s="13" t="s">
        <v>1607</v>
      </c>
      <c r="G1080" s="13" t="s">
        <v>1607</v>
      </c>
      <c r="H1080" s="13" t="s">
        <v>1607</v>
      </c>
    </row>
    <row r="1081" spans="1:8" s="14" customFormat="1" ht="30" x14ac:dyDescent="0.25">
      <c r="A1081" s="34">
        <v>209</v>
      </c>
      <c r="B1081" s="10" t="s">
        <v>4135</v>
      </c>
      <c r="C1081" s="13" t="s">
        <v>1607</v>
      </c>
      <c r="D1081" s="13" t="s">
        <v>1607</v>
      </c>
      <c r="E1081" s="13"/>
      <c r="F1081" s="13" t="s">
        <v>1607</v>
      </c>
      <c r="G1081" s="13" t="s">
        <v>1607</v>
      </c>
      <c r="H1081" s="13" t="s">
        <v>1607</v>
      </c>
    </row>
    <row r="1082" spans="1:8" s="14" customFormat="1" x14ac:dyDescent="0.25">
      <c r="A1082" s="34"/>
      <c r="B1082" s="5" t="s">
        <v>1543</v>
      </c>
      <c r="C1082" s="13" t="s">
        <v>1607</v>
      </c>
      <c r="D1082" s="13" t="s">
        <v>1607</v>
      </c>
      <c r="E1082" s="13"/>
      <c r="F1082" s="13" t="s">
        <v>1607</v>
      </c>
      <c r="G1082" s="13" t="s">
        <v>1607</v>
      </c>
      <c r="H1082" s="13" t="s">
        <v>1607</v>
      </c>
    </row>
    <row r="1083" spans="1:8" s="14" customFormat="1" x14ac:dyDescent="0.25">
      <c r="A1083" s="34"/>
      <c r="B1083" s="5" t="s">
        <v>1544</v>
      </c>
      <c r="C1083" s="13" t="s">
        <v>1607</v>
      </c>
      <c r="D1083" s="13" t="s">
        <v>1607</v>
      </c>
      <c r="E1083" s="13"/>
      <c r="F1083" s="13" t="s">
        <v>1607</v>
      </c>
      <c r="G1083" s="13" t="s">
        <v>1607</v>
      </c>
      <c r="H1083" s="13" t="s">
        <v>1607</v>
      </c>
    </row>
    <row r="1084" spans="1:8" s="14" customFormat="1" x14ac:dyDescent="0.25">
      <c r="A1084" s="34"/>
      <c r="B1084" s="5" t="s">
        <v>1545</v>
      </c>
      <c r="C1084" s="13" t="s">
        <v>1607</v>
      </c>
      <c r="D1084" s="13" t="s">
        <v>1607</v>
      </c>
      <c r="E1084" s="13"/>
      <c r="F1084" s="13" t="s">
        <v>1607</v>
      </c>
      <c r="G1084" s="13" t="s">
        <v>1607</v>
      </c>
      <c r="H1084" s="13" t="s">
        <v>1607</v>
      </c>
    </row>
    <row r="1085" spans="1:8" s="14" customFormat="1" x14ac:dyDescent="0.25">
      <c r="A1085" s="34"/>
      <c r="B1085" s="5" t="s">
        <v>4136</v>
      </c>
      <c r="C1085" s="13" t="s">
        <v>1607</v>
      </c>
      <c r="D1085" s="13" t="s">
        <v>1607</v>
      </c>
      <c r="E1085" s="13"/>
      <c r="F1085" s="13" t="s">
        <v>1607</v>
      </c>
      <c r="G1085" s="13" t="s">
        <v>1607</v>
      </c>
      <c r="H1085" s="13" t="s">
        <v>1607</v>
      </c>
    </row>
    <row r="1086" spans="1:8" s="14" customFormat="1" ht="30" x14ac:dyDescent="0.25">
      <c r="A1086" s="34">
        <v>210</v>
      </c>
      <c r="B1086" s="10" t="s">
        <v>4137</v>
      </c>
      <c r="C1086" s="13" t="s">
        <v>1607</v>
      </c>
      <c r="D1086" s="13" t="s">
        <v>1607</v>
      </c>
      <c r="E1086" s="13"/>
      <c r="F1086" s="13" t="s">
        <v>1607</v>
      </c>
      <c r="G1086" s="13" t="s">
        <v>1607</v>
      </c>
      <c r="H1086" s="13" t="s">
        <v>1607</v>
      </c>
    </row>
    <row r="1087" spans="1:8" s="14" customFormat="1" x14ac:dyDescent="0.25">
      <c r="A1087" s="34"/>
      <c r="B1087" s="5" t="s">
        <v>1546</v>
      </c>
      <c r="C1087" s="13" t="s">
        <v>1607</v>
      </c>
      <c r="D1087" s="13" t="s">
        <v>1607</v>
      </c>
      <c r="E1087" s="13"/>
      <c r="F1087" s="13" t="s">
        <v>1607</v>
      </c>
      <c r="G1087" s="13" t="s">
        <v>1607</v>
      </c>
      <c r="H1087" s="13" t="s">
        <v>1607</v>
      </c>
    </row>
    <row r="1088" spans="1:8" s="14" customFormat="1" x14ac:dyDescent="0.25">
      <c r="A1088" s="34"/>
      <c r="B1088" s="5" t="s">
        <v>1547</v>
      </c>
      <c r="C1088" s="13" t="s">
        <v>1607</v>
      </c>
      <c r="D1088" s="13" t="s">
        <v>1607</v>
      </c>
      <c r="E1088" s="13"/>
      <c r="F1088" s="13" t="s">
        <v>1607</v>
      </c>
      <c r="G1088" s="13" t="s">
        <v>1607</v>
      </c>
      <c r="H1088" s="13" t="s">
        <v>1607</v>
      </c>
    </row>
    <row r="1089" spans="1:8" s="14" customFormat="1" x14ac:dyDescent="0.25">
      <c r="A1089" s="34"/>
      <c r="B1089" s="5" t="s">
        <v>1548</v>
      </c>
      <c r="C1089" s="13" t="s">
        <v>1607</v>
      </c>
      <c r="D1089" s="13" t="s">
        <v>1607</v>
      </c>
      <c r="E1089" s="13"/>
      <c r="F1089" s="13" t="s">
        <v>1607</v>
      </c>
      <c r="G1089" s="13" t="s">
        <v>1607</v>
      </c>
      <c r="H1089" s="13" t="s">
        <v>1607</v>
      </c>
    </row>
    <row r="1090" spans="1:8" s="14" customFormat="1" x14ac:dyDescent="0.25">
      <c r="A1090" s="34"/>
      <c r="B1090" s="5" t="s">
        <v>4138</v>
      </c>
      <c r="C1090" s="13" t="s">
        <v>1607</v>
      </c>
      <c r="D1090" s="13" t="s">
        <v>1607</v>
      </c>
      <c r="E1090" s="13"/>
      <c r="F1090" s="13" t="s">
        <v>1607</v>
      </c>
      <c r="G1090" s="13" t="s">
        <v>1607</v>
      </c>
      <c r="H1090" s="13" t="s">
        <v>1607</v>
      </c>
    </row>
    <row r="1091" spans="1:8" s="14" customFormat="1" ht="60" x14ac:dyDescent="0.25">
      <c r="A1091" s="34">
        <v>211</v>
      </c>
      <c r="B1091" s="10" t="s">
        <v>4139</v>
      </c>
      <c r="C1091" s="13" t="s">
        <v>1607</v>
      </c>
      <c r="D1091" s="13" t="s">
        <v>1607</v>
      </c>
      <c r="E1091" s="13"/>
      <c r="F1091" s="13" t="s">
        <v>1607</v>
      </c>
      <c r="G1091" s="13" t="s">
        <v>1607</v>
      </c>
      <c r="H1091" s="13" t="s">
        <v>1607</v>
      </c>
    </row>
    <row r="1092" spans="1:8" s="14" customFormat="1" x14ac:dyDescent="0.25">
      <c r="A1092" s="34"/>
      <c r="B1092" s="44" t="s">
        <v>4140</v>
      </c>
      <c r="C1092" s="13" t="s">
        <v>1607</v>
      </c>
      <c r="D1092" s="13" t="s">
        <v>1607</v>
      </c>
      <c r="E1092" s="13"/>
      <c r="F1092" s="13" t="s">
        <v>1607</v>
      </c>
      <c r="G1092" s="13" t="s">
        <v>1607</v>
      </c>
      <c r="H1092" s="13" t="s">
        <v>1607</v>
      </c>
    </row>
    <row r="1093" spans="1:8" s="14" customFormat="1" x14ac:dyDescent="0.25">
      <c r="A1093" s="34"/>
      <c r="B1093" s="44" t="s">
        <v>4141</v>
      </c>
      <c r="C1093" s="13" t="s">
        <v>1607</v>
      </c>
      <c r="D1093" s="13" t="s">
        <v>1607</v>
      </c>
      <c r="E1093" s="13"/>
      <c r="F1093" s="13" t="s">
        <v>1607</v>
      </c>
      <c r="G1093" s="13" t="s">
        <v>1607</v>
      </c>
      <c r="H1093" s="13" t="s">
        <v>1607</v>
      </c>
    </row>
    <row r="1094" spans="1:8" s="14" customFormat="1" x14ac:dyDescent="0.25">
      <c r="A1094" s="34"/>
      <c r="B1094" s="44" t="s">
        <v>4142</v>
      </c>
      <c r="C1094" s="13" t="s">
        <v>1607</v>
      </c>
      <c r="D1094" s="13" t="s">
        <v>1607</v>
      </c>
      <c r="E1094" s="13"/>
      <c r="F1094" s="13" t="s">
        <v>1607</v>
      </c>
      <c r="G1094" s="13" t="s">
        <v>1607</v>
      </c>
      <c r="H1094" s="13" t="s">
        <v>1607</v>
      </c>
    </row>
    <row r="1095" spans="1:8" s="14" customFormat="1" x14ac:dyDescent="0.25">
      <c r="A1095" s="34"/>
      <c r="B1095" s="44" t="s">
        <v>4143</v>
      </c>
      <c r="C1095" s="13" t="s">
        <v>1607</v>
      </c>
      <c r="D1095" s="13" t="s">
        <v>1607</v>
      </c>
      <c r="E1095" s="13"/>
      <c r="F1095" s="13" t="s">
        <v>1607</v>
      </c>
      <c r="G1095" s="13" t="s">
        <v>1607</v>
      </c>
      <c r="H1095" s="13" t="s">
        <v>1607</v>
      </c>
    </row>
    <row r="1096" spans="1:8" s="14" customFormat="1" ht="45" x14ac:dyDescent="0.25">
      <c r="A1096" s="34">
        <v>212</v>
      </c>
      <c r="B1096" s="10" t="s">
        <v>4144</v>
      </c>
      <c r="C1096" s="13" t="s">
        <v>1607</v>
      </c>
      <c r="D1096" s="13" t="s">
        <v>1607</v>
      </c>
      <c r="E1096" s="13"/>
      <c r="F1096" s="13" t="s">
        <v>1607</v>
      </c>
      <c r="G1096" s="13" t="s">
        <v>1607</v>
      </c>
      <c r="H1096" s="13" t="s">
        <v>1607</v>
      </c>
    </row>
    <row r="1097" spans="1:8" s="14" customFormat="1" x14ac:dyDescent="0.25">
      <c r="A1097" s="34"/>
      <c r="B1097" s="5" t="s">
        <v>1549</v>
      </c>
      <c r="C1097" s="13" t="s">
        <v>1607</v>
      </c>
      <c r="D1097" s="13" t="s">
        <v>1607</v>
      </c>
      <c r="E1097" s="13"/>
      <c r="F1097" s="13" t="s">
        <v>1607</v>
      </c>
      <c r="G1097" s="13" t="s">
        <v>1607</v>
      </c>
      <c r="H1097" s="13" t="s">
        <v>1607</v>
      </c>
    </row>
    <row r="1098" spans="1:8" s="14" customFormat="1" x14ac:dyDescent="0.25">
      <c r="A1098" s="34"/>
      <c r="B1098" s="5" t="s">
        <v>4145</v>
      </c>
      <c r="C1098" s="13" t="s">
        <v>1607</v>
      </c>
      <c r="D1098" s="13" t="s">
        <v>1607</v>
      </c>
      <c r="E1098" s="13"/>
      <c r="F1098" s="13" t="s">
        <v>1607</v>
      </c>
      <c r="G1098" s="13" t="s">
        <v>1607</v>
      </c>
      <c r="H1098" s="13" t="s">
        <v>1607</v>
      </c>
    </row>
    <row r="1099" spans="1:8" s="14" customFormat="1" x14ac:dyDescent="0.25">
      <c r="A1099" s="34"/>
      <c r="B1099" s="5" t="s">
        <v>1550</v>
      </c>
      <c r="C1099" s="13" t="s">
        <v>1607</v>
      </c>
      <c r="D1099" s="13" t="s">
        <v>1607</v>
      </c>
      <c r="E1099" s="13"/>
      <c r="F1099" s="13" t="s">
        <v>1607</v>
      </c>
      <c r="G1099" s="13" t="s">
        <v>1607</v>
      </c>
      <c r="H1099" s="13" t="s">
        <v>1607</v>
      </c>
    </row>
    <row r="1100" spans="1:8" s="14" customFormat="1" x14ac:dyDescent="0.25">
      <c r="A1100" s="34"/>
      <c r="B1100" s="5" t="s">
        <v>4146</v>
      </c>
      <c r="C1100" s="13" t="s">
        <v>1607</v>
      </c>
      <c r="D1100" s="13" t="s">
        <v>1607</v>
      </c>
      <c r="E1100" s="13"/>
      <c r="F1100" s="13" t="s">
        <v>1607</v>
      </c>
      <c r="G1100" s="13" t="s">
        <v>1607</v>
      </c>
      <c r="H1100" s="13" t="s">
        <v>1607</v>
      </c>
    </row>
    <row r="1101" spans="1:8" s="14" customFormat="1" ht="30" x14ac:dyDescent="0.25">
      <c r="A1101" s="34">
        <v>213</v>
      </c>
      <c r="B1101" s="10" t="s">
        <v>4147</v>
      </c>
      <c r="C1101" s="13" t="s">
        <v>1607</v>
      </c>
      <c r="D1101" s="13" t="s">
        <v>1607</v>
      </c>
      <c r="E1101" s="13"/>
      <c r="F1101" s="13" t="s">
        <v>1607</v>
      </c>
      <c r="G1101" s="13" t="s">
        <v>1607</v>
      </c>
      <c r="H1101" s="13" t="s">
        <v>1607</v>
      </c>
    </row>
    <row r="1102" spans="1:8" s="14" customFormat="1" x14ac:dyDescent="0.25">
      <c r="A1102" s="34"/>
      <c r="B1102" s="5" t="s">
        <v>239</v>
      </c>
      <c r="C1102" s="13" t="s">
        <v>1607</v>
      </c>
      <c r="D1102" s="13" t="s">
        <v>1607</v>
      </c>
      <c r="E1102" s="13"/>
      <c r="F1102" s="13" t="s">
        <v>1607</v>
      </c>
      <c r="G1102" s="13" t="s">
        <v>1607</v>
      </c>
      <c r="H1102" s="13" t="s">
        <v>1607</v>
      </c>
    </row>
    <row r="1103" spans="1:8" s="14" customFormat="1" x14ac:dyDescent="0.25">
      <c r="A1103" s="34"/>
      <c r="B1103" s="5" t="s">
        <v>580</v>
      </c>
      <c r="C1103" s="13" t="s">
        <v>1607</v>
      </c>
      <c r="D1103" s="13" t="s">
        <v>1607</v>
      </c>
      <c r="E1103" s="13"/>
      <c r="F1103" s="13" t="s">
        <v>1607</v>
      </c>
      <c r="G1103" s="13" t="s">
        <v>1607</v>
      </c>
      <c r="H1103" s="13" t="s">
        <v>1607</v>
      </c>
    </row>
    <row r="1104" spans="1:8" s="14" customFormat="1" x14ac:dyDescent="0.25">
      <c r="A1104" s="34"/>
      <c r="B1104" s="5" t="s">
        <v>240</v>
      </c>
      <c r="C1104" s="13" t="s">
        <v>1607</v>
      </c>
      <c r="D1104" s="13" t="s">
        <v>1607</v>
      </c>
      <c r="E1104" s="13"/>
      <c r="F1104" s="13" t="s">
        <v>1607</v>
      </c>
      <c r="G1104" s="13" t="s">
        <v>1607</v>
      </c>
      <c r="H1104" s="13" t="s">
        <v>1607</v>
      </c>
    </row>
    <row r="1105" spans="1:8" s="14" customFormat="1" x14ac:dyDescent="0.25">
      <c r="A1105" s="34"/>
      <c r="B1105" s="5" t="s">
        <v>288</v>
      </c>
      <c r="C1105" s="13" t="s">
        <v>1607</v>
      </c>
      <c r="D1105" s="13" t="s">
        <v>1607</v>
      </c>
      <c r="E1105" s="13"/>
      <c r="F1105" s="13" t="s">
        <v>1607</v>
      </c>
      <c r="G1105" s="13" t="s">
        <v>1607</v>
      </c>
      <c r="H1105" s="13" t="s">
        <v>1607</v>
      </c>
    </row>
    <row r="1106" spans="1:8" s="14" customFormat="1" ht="45" x14ac:dyDescent="0.25">
      <c r="A1106" s="34">
        <v>214</v>
      </c>
      <c r="B1106" s="10" t="s">
        <v>4148</v>
      </c>
      <c r="C1106" s="13" t="s">
        <v>1607</v>
      </c>
      <c r="D1106" s="13" t="s">
        <v>1607</v>
      </c>
      <c r="E1106" s="13"/>
      <c r="F1106" s="13" t="s">
        <v>1607</v>
      </c>
      <c r="G1106" s="13" t="s">
        <v>1607</v>
      </c>
      <c r="H1106" s="13" t="s">
        <v>1607</v>
      </c>
    </row>
    <row r="1107" spans="1:8" s="14" customFormat="1" x14ac:dyDescent="0.25">
      <c r="A1107" s="34"/>
      <c r="B1107" s="5" t="s">
        <v>1551</v>
      </c>
      <c r="C1107" s="13" t="s">
        <v>1607</v>
      </c>
      <c r="D1107" s="13" t="s">
        <v>1607</v>
      </c>
      <c r="E1107" s="13"/>
      <c r="F1107" s="13" t="s">
        <v>1607</v>
      </c>
      <c r="G1107" s="13" t="s">
        <v>1607</v>
      </c>
      <c r="H1107" s="13" t="s">
        <v>1607</v>
      </c>
    </row>
    <row r="1108" spans="1:8" s="14" customFormat="1" x14ac:dyDescent="0.25">
      <c r="A1108" s="34"/>
      <c r="B1108" s="5" t="s">
        <v>574</v>
      </c>
      <c r="C1108" s="13" t="s">
        <v>1607</v>
      </c>
      <c r="D1108" s="13" t="s">
        <v>1607</v>
      </c>
      <c r="E1108" s="13"/>
      <c r="F1108" s="13" t="s">
        <v>1607</v>
      </c>
      <c r="G1108" s="13" t="s">
        <v>1607</v>
      </c>
      <c r="H1108" s="13" t="s">
        <v>1607</v>
      </c>
    </row>
    <row r="1109" spans="1:8" s="14" customFormat="1" x14ac:dyDescent="0.25">
      <c r="A1109" s="34"/>
      <c r="B1109" s="5" t="s">
        <v>575</v>
      </c>
      <c r="C1109" s="13" t="s">
        <v>1607</v>
      </c>
      <c r="D1109" s="13" t="s">
        <v>1607</v>
      </c>
      <c r="E1109" s="13"/>
      <c r="F1109" s="13" t="s">
        <v>1607</v>
      </c>
      <c r="G1109" s="13" t="s">
        <v>1607</v>
      </c>
      <c r="H1109" s="13" t="s">
        <v>1607</v>
      </c>
    </row>
    <row r="1110" spans="1:8" s="14" customFormat="1" x14ac:dyDescent="0.25">
      <c r="A1110" s="34"/>
      <c r="B1110" s="5" t="s">
        <v>2332</v>
      </c>
      <c r="C1110" s="13" t="s">
        <v>1607</v>
      </c>
      <c r="D1110" s="13" t="s">
        <v>1607</v>
      </c>
      <c r="E1110" s="13"/>
      <c r="F1110" s="13" t="s">
        <v>1607</v>
      </c>
      <c r="G1110" s="13" t="s">
        <v>1607</v>
      </c>
      <c r="H1110" s="13" t="s">
        <v>1607</v>
      </c>
    </row>
    <row r="1111" spans="1:8" s="14" customFormat="1" ht="30" x14ac:dyDescent="0.25">
      <c r="A1111" s="34">
        <v>215</v>
      </c>
      <c r="B1111" s="10" t="s">
        <v>4149</v>
      </c>
      <c r="C1111" s="13" t="s">
        <v>1607</v>
      </c>
      <c r="D1111" s="13" t="s">
        <v>1607</v>
      </c>
      <c r="E1111" s="13"/>
      <c r="F1111" s="13" t="s">
        <v>1607</v>
      </c>
      <c r="G1111" s="13" t="s">
        <v>1607</v>
      </c>
      <c r="H1111" s="13" t="s">
        <v>1607</v>
      </c>
    </row>
    <row r="1112" spans="1:8" s="14" customFormat="1" x14ac:dyDescent="0.25">
      <c r="A1112" s="34"/>
      <c r="B1112" s="5" t="s">
        <v>1552</v>
      </c>
      <c r="C1112" s="13" t="s">
        <v>1607</v>
      </c>
      <c r="D1112" s="13" t="s">
        <v>1607</v>
      </c>
      <c r="E1112" s="13"/>
      <c r="F1112" s="13" t="s">
        <v>1607</v>
      </c>
      <c r="G1112" s="13" t="s">
        <v>1607</v>
      </c>
      <c r="H1112" s="13" t="s">
        <v>1607</v>
      </c>
    </row>
    <row r="1113" spans="1:8" s="14" customFormat="1" x14ac:dyDescent="0.25">
      <c r="A1113" s="34"/>
      <c r="B1113" s="5" t="s">
        <v>1553</v>
      </c>
      <c r="C1113" s="13" t="s">
        <v>1607</v>
      </c>
      <c r="D1113" s="13" t="s">
        <v>1607</v>
      </c>
      <c r="E1113" s="13"/>
      <c r="F1113" s="13" t="s">
        <v>1607</v>
      </c>
      <c r="G1113" s="13" t="s">
        <v>1607</v>
      </c>
      <c r="H1113" s="13" t="s">
        <v>1607</v>
      </c>
    </row>
    <row r="1114" spans="1:8" s="14" customFormat="1" x14ac:dyDescent="0.25">
      <c r="A1114" s="34"/>
      <c r="B1114" s="5" t="s">
        <v>1554</v>
      </c>
      <c r="C1114" s="13" t="s">
        <v>1607</v>
      </c>
      <c r="D1114" s="13" t="s">
        <v>1607</v>
      </c>
      <c r="E1114" s="13"/>
      <c r="F1114" s="13" t="s">
        <v>1607</v>
      </c>
      <c r="G1114" s="13" t="s">
        <v>1607</v>
      </c>
      <c r="H1114" s="13" t="s">
        <v>1607</v>
      </c>
    </row>
    <row r="1115" spans="1:8" s="14" customFormat="1" ht="45" x14ac:dyDescent="0.25">
      <c r="A1115" s="34">
        <v>216</v>
      </c>
      <c r="B1115" s="10" t="s">
        <v>4150</v>
      </c>
      <c r="C1115" s="13" t="s">
        <v>1607</v>
      </c>
      <c r="D1115" s="13" t="s">
        <v>1607</v>
      </c>
      <c r="E1115" s="13"/>
      <c r="F1115" s="13" t="s">
        <v>1607</v>
      </c>
      <c r="G1115" s="13" t="s">
        <v>1607</v>
      </c>
      <c r="H1115" s="13" t="s">
        <v>1607</v>
      </c>
    </row>
    <row r="1116" spans="1:8" s="14" customFormat="1" x14ac:dyDescent="0.25">
      <c r="A1116" s="34"/>
      <c r="B1116" s="5" t="s">
        <v>348</v>
      </c>
      <c r="C1116" s="13" t="s">
        <v>1607</v>
      </c>
      <c r="D1116" s="13" t="s">
        <v>1607</v>
      </c>
      <c r="E1116" s="13"/>
      <c r="F1116" s="13" t="s">
        <v>1607</v>
      </c>
      <c r="G1116" s="13" t="s">
        <v>1607</v>
      </c>
      <c r="H1116" s="13" t="s">
        <v>1607</v>
      </c>
    </row>
    <row r="1117" spans="1:8" s="14" customFormat="1" x14ac:dyDescent="0.25">
      <c r="A1117" s="34"/>
      <c r="B1117" s="5" t="s">
        <v>231</v>
      </c>
      <c r="C1117" s="13" t="s">
        <v>1607</v>
      </c>
      <c r="D1117" s="13" t="s">
        <v>1607</v>
      </c>
      <c r="E1117" s="13"/>
      <c r="F1117" s="13" t="s">
        <v>1607</v>
      </c>
      <c r="G1117" s="13" t="s">
        <v>1607</v>
      </c>
      <c r="H1117" s="13" t="s">
        <v>1607</v>
      </c>
    </row>
    <row r="1118" spans="1:8" s="14" customFormat="1" x14ac:dyDescent="0.25">
      <c r="A1118" s="34"/>
      <c r="B1118" s="5" t="s">
        <v>232</v>
      </c>
      <c r="C1118" s="13" t="s">
        <v>1607</v>
      </c>
      <c r="D1118" s="13" t="s">
        <v>1607</v>
      </c>
      <c r="E1118" s="13"/>
      <c r="F1118" s="13" t="s">
        <v>1607</v>
      </c>
      <c r="G1118" s="13" t="s">
        <v>1607</v>
      </c>
      <c r="H1118" s="13" t="s">
        <v>1607</v>
      </c>
    </row>
    <row r="1119" spans="1:8" s="14" customFormat="1" x14ac:dyDescent="0.25">
      <c r="A1119" s="34"/>
      <c r="B1119" s="5" t="s">
        <v>552</v>
      </c>
      <c r="C1119" s="13" t="s">
        <v>1607</v>
      </c>
      <c r="D1119" s="13" t="s">
        <v>1607</v>
      </c>
      <c r="E1119" s="13"/>
      <c r="F1119" s="13" t="s">
        <v>1607</v>
      </c>
      <c r="G1119" s="13" t="s">
        <v>1607</v>
      </c>
      <c r="H1119" s="13" t="s">
        <v>1607</v>
      </c>
    </row>
    <row r="1120" spans="1:8" s="14" customFormat="1" ht="45" x14ac:dyDescent="0.25">
      <c r="A1120" s="34">
        <v>217</v>
      </c>
      <c r="B1120" s="10" t="s">
        <v>4151</v>
      </c>
      <c r="C1120" s="13" t="s">
        <v>1607</v>
      </c>
      <c r="D1120" s="13" t="s">
        <v>1607</v>
      </c>
      <c r="E1120" s="13"/>
      <c r="F1120" s="13" t="s">
        <v>1607</v>
      </c>
      <c r="G1120" s="13" t="s">
        <v>1607</v>
      </c>
      <c r="H1120" s="13" t="s">
        <v>1607</v>
      </c>
    </row>
    <row r="1121" spans="1:8" s="14" customFormat="1" x14ac:dyDescent="0.25">
      <c r="A1121" s="34"/>
      <c r="B1121" s="5" t="s">
        <v>1359</v>
      </c>
      <c r="C1121" s="13" t="s">
        <v>1607</v>
      </c>
      <c r="D1121" s="13" t="s">
        <v>1607</v>
      </c>
      <c r="E1121" s="13"/>
      <c r="F1121" s="13" t="s">
        <v>1607</v>
      </c>
      <c r="G1121" s="13" t="s">
        <v>1607</v>
      </c>
      <c r="H1121" s="13" t="s">
        <v>1607</v>
      </c>
    </row>
    <row r="1122" spans="1:8" s="14" customFormat="1" x14ac:dyDescent="0.25">
      <c r="A1122" s="34"/>
      <c r="B1122" s="5" t="s">
        <v>529</v>
      </c>
      <c r="C1122" s="13" t="s">
        <v>1607</v>
      </c>
      <c r="D1122" s="13" t="s">
        <v>1607</v>
      </c>
      <c r="E1122" s="13"/>
      <c r="F1122" s="13" t="s">
        <v>1607</v>
      </c>
      <c r="G1122" s="13" t="s">
        <v>1607</v>
      </c>
      <c r="H1122" s="13" t="s">
        <v>1607</v>
      </c>
    </row>
    <row r="1123" spans="1:8" s="14" customFormat="1" x14ac:dyDescent="0.25">
      <c r="A1123" s="34"/>
      <c r="B1123" s="5" t="s">
        <v>4152</v>
      </c>
      <c r="C1123" s="13" t="s">
        <v>1607</v>
      </c>
      <c r="D1123" s="13" t="s">
        <v>1607</v>
      </c>
      <c r="E1123" s="13"/>
      <c r="F1123" s="13" t="s">
        <v>1607</v>
      </c>
      <c r="G1123" s="13" t="s">
        <v>1607</v>
      </c>
      <c r="H1123" s="13" t="s">
        <v>1607</v>
      </c>
    </row>
    <row r="1124" spans="1:8" s="14" customFormat="1" x14ac:dyDescent="0.25">
      <c r="A1124" s="34"/>
      <c r="B1124" s="5" t="s">
        <v>581</v>
      </c>
      <c r="C1124" s="13" t="s">
        <v>1607</v>
      </c>
      <c r="D1124" s="13" t="s">
        <v>1607</v>
      </c>
      <c r="E1124" s="13"/>
      <c r="F1124" s="13" t="s">
        <v>1607</v>
      </c>
      <c r="G1124" s="13" t="s">
        <v>1607</v>
      </c>
      <c r="H1124" s="13" t="s">
        <v>1607</v>
      </c>
    </row>
    <row r="1125" spans="1:8" s="14" customFormat="1" ht="45" x14ac:dyDescent="0.25">
      <c r="A1125" s="34">
        <v>218</v>
      </c>
      <c r="B1125" s="10" t="s">
        <v>4153</v>
      </c>
      <c r="C1125" s="13" t="s">
        <v>1607</v>
      </c>
      <c r="D1125" s="13" t="s">
        <v>1607</v>
      </c>
      <c r="E1125" s="13"/>
      <c r="F1125" s="13" t="s">
        <v>1607</v>
      </c>
      <c r="G1125" s="13" t="s">
        <v>1607</v>
      </c>
      <c r="H1125" s="13" t="s">
        <v>1607</v>
      </c>
    </row>
    <row r="1126" spans="1:8" s="14" customFormat="1" x14ac:dyDescent="0.25">
      <c r="A1126" s="34"/>
      <c r="B1126" s="5" t="s">
        <v>1555</v>
      </c>
      <c r="C1126" s="13" t="s">
        <v>1607</v>
      </c>
      <c r="D1126" s="13" t="s">
        <v>1607</v>
      </c>
      <c r="E1126" s="13"/>
      <c r="F1126" s="13" t="s">
        <v>1607</v>
      </c>
      <c r="G1126" s="13" t="s">
        <v>1607</v>
      </c>
      <c r="H1126" s="13" t="s">
        <v>1607</v>
      </c>
    </row>
    <row r="1127" spans="1:8" s="14" customFormat="1" x14ac:dyDescent="0.25">
      <c r="A1127" s="34"/>
      <c r="B1127" s="5" t="s">
        <v>4154</v>
      </c>
      <c r="C1127" s="13" t="s">
        <v>1607</v>
      </c>
      <c r="D1127" s="13" t="s">
        <v>1607</v>
      </c>
      <c r="E1127" s="13"/>
      <c r="F1127" s="13" t="s">
        <v>1607</v>
      </c>
      <c r="G1127" s="13" t="s">
        <v>1607</v>
      </c>
      <c r="H1127" s="13" t="s">
        <v>1607</v>
      </c>
    </row>
    <row r="1128" spans="1:8" s="14" customFormat="1" x14ac:dyDescent="0.25">
      <c r="A1128" s="34"/>
      <c r="B1128" s="5" t="s">
        <v>4155</v>
      </c>
      <c r="C1128" s="13" t="s">
        <v>1607</v>
      </c>
      <c r="D1128" s="13" t="s">
        <v>1607</v>
      </c>
      <c r="E1128" s="13"/>
      <c r="F1128" s="13" t="s">
        <v>1607</v>
      </c>
      <c r="G1128" s="13" t="s">
        <v>1607</v>
      </c>
      <c r="H1128" s="13" t="s">
        <v>1607</v>
      </c>
    </row>
    <row r="1129" spans="1:8" s="14" customFormat="1" x14ac:dyDescent="0.25">
      <c r="A1129" s="34"/>
      <c r="B1129" s="5" t="s">
        <v>4156</v>
      </c>
      <c r="C1129" s="13" t="s">
        <v>1607</v>
      </c>
      <c r="D1129" s="13" t="s">
        <v>1607</v>
      </c>
      <c r="E1129" s="13"/>
      <c r="F1129" s="13" t="s">
        <v>1607</v>
      </c>
      <c r="G1129" s="13" t="s">
        <v>1607</v>
      </c>
      <c r="H1129" s="13" t="s">
        <v>1607</v>
      </c>
    </row>
    <row r="1130" spans="1:8" s="14" customFormat="1" ht="45" x14ac:dyDescent="0.25">
      <c r="A1130" s="34">
        <v>219</v>
      </c>
      <c r="B1130" s="10" t="s">
        <v>4157</v>
      </c>
      <c r="C1130" s="13" t="s">
        <v>1607</v>
      </c>
      <c r="D1130" s="13" t="s">
        <v>1607</v>
      </c>
      <c r="E1130" s="13"/>
      <c r="F1130" s="13" t="s">
        <v>1607</v>
      </c>
      <c r="G1130" s="13" t="s">
        <v>1607</v>
      </c>
      <c r="H1130" s="13" t="s">
        <v>1607</v>
      </c>
    </row>
    <row r="1131" spans="1:8" s="14" customFormat="1" ht="30" x14ac:dyDescent="0.25">
      <c r="A1131" s="34"/>
      <c r="B1131" s="5" t="s">
        <v>4158</v>
      </c>
      <c r="C1131" s="13" t="s">
        <v>1607</v>
      </c>
      <c r="D1131" s="13" t="s">
        <v>1607</v>
      </c>
      <c r="E1131" s="13"/>
      <c r="F1131" s="13" t="s">
        <v>1607</v>
      </c>
      <c r="G1131" s="13" t="s">
        <v>1607</v>
      </c>
      <c r="H1131" s="13" t="s">
        <v>1607</v>
      </c>
    </row>
    <row r="1132" spans="1:8" s="14" customFormat="1" ht="30" x14ac:dyDescent="0.25">
      <c r="A1132" s="34"/>
      <c r="B1132" s="5" t="s">
        <v>4159</v>
      </c>
      <c r="C1132" s="13" t="s">
        <v>1607</v>
      </c>
      <c r="D1132" s="13" t="s">
        <v>1607</v>
      </c>
      <c r="E1132" s="13"/>
      <c r="F1132" s="13" t="s">
        <v>1607</v>
      </c>
      <c r="G1132" s="13" t="s">
        <v>1607</v>
      </c>
      <c r="H1132" s="13" t="s">
        <v>1607</v>
      </c>
    </row>
    <row r="1133" spans="1:8" s="14" customFormat="1" ht="30" x14ac:dyDescent="0.25">
      <c r="A1133" s="34"/>
      <c r="B1133" s="5" t="s">
        <v>4160</v>
      </c>
      <c r="C1133" s="13" t="s">
        <v>1607</v>
      </c>
      <c r="D1133" s="13" t="s">
        <v>1607</v>
      </c>
      <c r="E1133" s="13"/>
      <c r="F1133" s="13" t="s">
        <v>1607</v>
      </c>
      <c r="G1133" s="13" t="s">
        <v>1607</v>
      </c>
      <c r="H1133" s="13" t="s">
        <v>1607</v>
      </c>
    </row>
    <row r="1134" spans="1:8" s="14" customFormat="1" ht="30" x14ac:dyDescent="0.25">
      <c r="A1134" s="34"/>
      <c r="B1134" s="5" t="s">
        <v>4161</v>
      </c>
      <c r="C1134" s="13" t="s">
        <v>1607</v>
      </c>
      <c r="D1134" s="13" t="s">
        <v>1607</v>
      </c>
      <c r="E1134" s="13"/>
      <c r="F1134" s="13" t="s">
        <v>1607</v>
      </c>
      <c r="G1134" s="13" t="s">
        <v>1607</v>
      </c>
      <c r="H1134" s="13" t="s">
        <v>1607</v>
      </c>
    </row>
    <row r="1135" spans="1:8" s="14" customFormat="1" ht="45" x14ac:dyDescent="0.25">
      <c r="A1135" s="34">
        <v>220</v>
      </c>
      <c r="B1135" s="10" t="s">
        <v>4162</v>
      </c>
      <c r="C1135" s="13" t="s">
        <v>1607</v>
      </c>
      <c r="D1135" s="13" t="s">
        <v>1607</v>
      </c>
      <c r="E1135" s="13"/>
      <c r="F1135" s="13" t="s">
        <v>1607</v>
      </c>
      <c r="G1135" s="13" t="s">
        <v>1607</v>
      </c>
      <c r="H1135" s="13" t="s">
        <v>1607</v>
      </c>
    </row>
    <row r="1136" spans="1:8" s="14" customFormat="1" x14ac:dyDescent="0.25">
      <c r="A1136" s="34"/>
      <c r="B1136" s="44" t="s">
        <v>4163</v>
      </c>
      <c r="C1136" s="13" t="s">
        <v>1607</v>
      </c>
      <c r="D1136" s="13" t="s">
        <v>1607</v>
      </c>
      <c r="E1136" s="13"/>
      <c r="F1136" s="13" t="s">
        <v>1607</v>
      </c>
      <c r="G1136" s="13" t="s">
        <v>1607</v>
      </c>
      <c r="H1136" s="13" t="s">
        <v>1607</v>
      </c>
    </row>
    <row r="1137" spans="1:8" s="14" customFormat="1" x14ac:dyDescent="0.25">
      <c r="A1137" s="34"/>
      <c r="B1137" s="44" t="s">
        <v>4164</v>
      </c>
      <c r="C1137" s="13" t="s">
        <v>1607</v>
      </c>
      <c r="D1137" s="13" t="s">
        <v>1607</v>
      </c>
      <c r="E1137" s="13"/>
      <c r="F1137" s="13" t="s">
        <v>1607</v>
      </c>
      <c r="G1137" s="13" t="s">
        <v>1607</v>
      </c>
      <c r="H1137" s="13" t="s">
        <v>1607</v>
      </c>
    </row>
    <row r="1138" spans="1:8" s="14" customFormat="1" x14ac:dyDescent="0.25">
      <c r="A1138" s="34"/>
      <c r="B1138" s="44" t="s">
        <v>4165</v>
      </c>
      <c r="C1138" s="13" t="s">
        <v>1607</v>
      </c>
      <c r="D1138" s="13" t="s">
        <v>1607</v>
      </c>
      <c r="E1138" s="13"/>
      <c r="F1138" s="13" t="s">
        <v>1607</v>
      </c>
      <c r="G1138" s="13" t="s">
        <v>1607</v>
      </c>
      <c r="H1138" s="13" t="s">
        <v>1607</v>
      </c>
    </row>
    <row r="1139" spans="1:8" s="14" customFormat="1" x14ac:dyDescent="0.25">
      <c r="A1139" s="34"/>
      <c r="B1139" s="44" t="s">
        <v>4166</v>
      </c>
      <c r="C1139" s="13" t="s">
        <v>1607</v>
      </c>
      <c r="D1139" s="13" t="s">
        <v>1607</v>
      </c>
      <c r="E1139" s="13"/>
      <c r="F1139" s="13" t="s">
        <v>1607</v>
      </c>
      <c r="G1139" s="13" t="s">
        <v>1607</v>
      </c>
      <c r="H1139" s="13" t="s">
        <v>1607</v>
      </c>
    </row>
    <row r="1140" spans="1:8" s="14" customFormat="1" ht="45" x14ac:dyDescent="0.25">
      <c r="A1140" s="34">
        <v>221</v>
      </c>
      <c r="B1140" s="10" t="s">
        <v>4167</v>
      </c>
      <c r="C1140" s="13" t="s">
        <v>1607</v>
      </c>
      <c r="D1140" s="13" t="s">
        <v>1607</v>
      </c>
      <c r="E1140" s="13"/>
      <c r="F1140" s="13" t="s">
        <v>1607</v>
      </c>
      <c r="G1140" s="13" t="s">
        <v>1607</v>
      </c>
      <c r="H1140" s="13" t="s">
        <v>1607</v>
      </c>
    </row>
    <row r="1141" spans="1:8" s="14" customFormat="1" x14ac:dyDescent="0.25">
      <c r="A1141" s="34"/>
      <c r="B1141" s="5" t="s">
        <v>555</v>
      </c>
      <c r="C1141" s="13" t="s">
        <v>1607</v>
      </c>
      <c r="D1141" s="13" t="s">
        <v>1607</v>
      </c>
      <c r="E1141" s="13"/>
      <c r="F1141" s="13" t="s">
        <v>1607</v>
      </c>
      <c r="G1141" s="13" t="s">
        <v>1607</v>
      </c>
      <c r="H1141" s="13" t="s">
        <v>1607</v>
      </c>
    </row>
    <row r="1142" spans="1:8" s="14" customFormat="1" x14ac:dyDescent="0.25">
      <c r="A1142" s="34"/>
      <c r="B1142" s="5" t="s">
        <v>554</v>
      </c>
      <c r="C1142" s="13" t="s">
        <v>1607</v>
      </c>
      <c r="D1142" s="13" t="s">
        <v>1607</v>
      </c>
      <c r="E1142" s="13"/>
      <c r="F1142" s="13" t="s">
        <v>1607</v>
      </c>
      <c r="G1142" s="13" t="s">
        <v>1607</v>
      </c>
      <c r="H1142" s="13" t="s">
        <v>1607</v>
      </c>
    </row>
    <row r="1143" spans="1:8" s="14" customFormat="1" x14ac:dyDescent="0.25">
      <c r="A1143" s="34"/>
      <c r="B1143" s="5" t="s">
        <v>569</v>
      </c>
      <c r="C1143" s="13" t="s">
        <v>1607</v>
      </c>
      <c r="D1143" s="13" t="s">
        <v>1607</v>
      </c>
      <c r="E1143" s="13"/>
      <c r="F1143" s="13" t="s">
        <v>1607</v>
      </c>
      <c r="G1143" s="13" t="s">
        <v>1607</v>
      </c>
      <c r="H1143" s="13" t="s">
        <v>1607</v>
      </c>
    </row>
    <row r="1144" spans="1:8" s="14" customFormat="1" x14ac:dyDescent="0.25">
      <c r="A1144" s="34"/>
      <c r="B1144" s="5" t="s">
        <v>570</v>
      </c>
      <c r="C1144" s="13" t="s">
        <v>1607</v>
      </c>
      <c r="D1144" s="13" t="s">
        <v>1607</v>
      </c>
      <c r="E1144" s="13"/>
      <c r="F1144" s="13" t="s">
        <v>1607</v>
      </c>
      <c r="G1144" s="13" t="s">
        <v>1607</v>
      </c>
      <c r="H1144" s="13" t="s">
        <v>1607</v>
      </c>
    </row>
    <row r="1145" spans="1:8" s="14" customFormat="1" ht="45" x14ac:dyDescent="0.25">
      <c r="A1145" s="34">
        <v>222</v>
      </c>
      <c r="B1145" s="10" t="s">
        <v>4168</v>
      </c>
      <c r="C1145" s="13" t="s">
        <v>1607</v>
      </c>
      <c r="D1145" s="13" t="s">
        <v>1607</v>
      </c>
      <c r="E1145" s="13"/>
      <c r="F1145" s="13" t="s">
        <v>1607</v>
      </c>
      <c r="G1145" s="13" t="s">
        <v>1607</v>
      </c>
      <c r="H1145" s="13" t="s">
        <v>1607</v>
      </c>
    </row>
    <row r="1146" spans="1:8" s="14" customFormat="1" x14ac:dyDescent="0.25">
      <c r="A1146" s="34"/>
      <c r="B1146" s="5" t="s">
        <v>4169</v>
      </c>
      <c r="C1146" s="13" t="s">
        <v>1607</v>
      </c>
      <c r="D1146" s="13" t="s">
        <v>1607</v>
      </c>
      <c r="E1146" s="13"/>
      <c r="F1146" s="13" t="s">
        <v>1607</v>
      </c>
      <c r="G1146" s="13" t="s">
        <v>1607</v>
      </c>
      <c r="H1146" s="13" t="s">
        <v>1607</v>
      </c>
    </row>
    <row r="1147" spans="1:8" s="14" customFormat="1" x14ac:dyDescent="0.25">
      <c r="A1147" s="34"/>
      <c r="B1147" s="5" t="s">
        <v>4170</v>
      </c>
      <c r="C1147" s="13" t="s">
        <v>1607</v>
      </c>
      <c r="D1147" s="13" t="s">
        <v>1607</v>
      </c>
      <c r="E1147" s="13"/>
      <c r="F1147" s="13" t="s">
        <v>1607</v>
      </c>
      <c r="G1147" s="13" t="s">
        <v>1607</v>
      </c>
      <c r="H1147" s="13" t="s">
        <v>1607</v>
      </c>
    </row>
    <row r="1148" spans="1:8" s="14" customFormat="1" x14ac:dyDescent="0.25">
      <c r="A1148" s="34"/>
      <c r="B1148" s="5" t="s">
        <v>4171</v>
      </c>
      <c r="C1148" s="13" t="s">
        <v>1607</v>
      </c>
      <c r="D1148" s="13" t="s">
        <v>1607</v>
      </c>
      <c r="E1148" s="13"/>
      <c r="F1148" s="13" t="s">
        <v>1607</v>
      </c>
      <c r="G1148" s="13" t="s">
        <v>1607</v>
      </c>
      <c r="H1148" s="13" t="s">
        <v>1607</v>
      </c>
    </row>
    <row r="1149" spans="1:8" s="14" customFormat="1" x14ac:dyDescent="0.25">
      <c r="A1149" s="34"/>
      <c r="B1149" s="5" t="s">
        <v>4172</v>
      </c>
      <c r="C1149" s="13" t="s">
        <v>1607</v>
      </c>
      <c r="D1149" s="13" t="s">
        <v>1607</v>
      </c>
      <c r="E1149" s="13"/>
      <c r="F1149" s="13" t="s">
        <v>1607</v>
      </c>
      <c r="G1149" s="13" t="s">
        <v>1607</v>
      </c>
      <c r="H1149" s="13" t="s">
        <v>1607</v>
      </c>
    </row>
    <row r="1150" spans="1:8" s="14" customFormat="1" ht="45" x14ac:dyDescent="0.25">
      <c r="A1150" s="34">
        <v>223</v>
      </c>
      <c r="B1150" s="10" t="s">
        <v>4173</v>
      </c>
      <c r="C1150" s="13" t="s">
        <v>1607</v>
      </c>
      <c r="D1150" s="13" t="s">
        <v>1607</v>
      </c>
      <c r="E1150" s="13"/>
      <c r="F1150" s="13" t="s">
        <v>1607</v>
      </c>
      <c r="G1150" s="13" t="s">
        <v>1607</v>
      </c>
      <c r="H1150" s="13" t="s">
        <v>1607</v>
      </c>
    </row>
    <row r="1151" spans="1:8" s="14" customFormat="1" x14ac:dyDescent="0.25">
      <c r="A1151" s="34"/>
      <c r="B1151" s="5" t="s">
        <v>4174</v>
      </c>
      <c r="C1151" s="13" t="s">
        <v>1607</v>
      </c>
      <c r="D1151" s="13" t="s">
        <v>1607</v>
      </c>
      <c r="E1151" s="13"/>
      <c r="F1151" s="13" t="s">
        <v>1607</v>
      </c>
      <c r="G1151" s="13" t="s">
        <v>1607</v>
      </c>
      <c r="H1151" s="13" t="s">
        <v>1607</v>
      </c>
    </row>
    <row r="1152" spans="1:8" s="14" customFormat="1" x14ac:dyDescent="0.25">
      <c r="A1152" s="34"/>
      <c r="B1152" s="5" t="s">
        <v>4175</v>
      </c>
      <c r="C1152" s="13" t="s">
        <v>1607</v>
      </c>
      <c r="D1152" s="13" t="s">
        <v>1607</v>
      </c>
      <c r="E1152" s="13"/>
      <c r="F1152" s="13" t="s">
        <v>1607</v>
      </c>
      <c r="G1152" s="13" t="s">
        <v>1607</v>
      </c>
      <c r="H1152" s="13" t="s">
        <v>1607</v>
      </c>
    </row>
    <row r="1153" spans="1:8" s="14" customFormat="1" x14ac:dyDescent="0.25">
      <c r="A1153" s="34"/>
      <c r="B1153" s="5" t="s">
        <v>4176</v>
      </c>
      <c r="C1153" s="13" t="s">
        <v>1607</v>
      </c>
      <c r="D1153" s="13" t="s">
        <v>1607</v>
      </c>
      <c r="E1153" s="13"/>
      <c r="F1153" s="13" t="s">
        <v>1607</v>
      </c>
      <c r="G1153" s="13" t="s">
        <v>1607</v>
      </c>
      <c r="H1153" s="13" t="s">
        <v>1607</v>
      </c>
    </row>
    <row r="1154" spans="1:8" s="14" customFormat="1" x14ac:dyDescent="0.25">
      <c r="A1154" s="34"/>
      <c r="B1154" s="5" t="s">
        <v>4177</v>
      </c>
      <c r="C1154" s="13" t="s">
        <v>1607</v>
      </c>
      <c r="D1154" s="13" t="s">
        <v>1607</v>
      </c>
      <c r="E1154" s="13"/>
      <c r="F1154" s="13" t="s">
        <v>1607</v>
      </c>
      <c r="G1154" s="13" t="s">
        <v>1607</v>
      </c>
      <c r="H1154" s="13" t="s">
        <v>1607</v>
      </c>
    </row>
    <row r="1155" spans="1:8" s="14" customFormat="1" ht="45" x14ac:dyDescent="0.25">
      <c r="A1155" s="34">
        <v>224</v>
      </c>
      <c r="B1155" s="10" t="s">
        <v>4178</v>
      </c>
      <c r="C1155" s="13" t="s">
        <v>1607</v>
      </c>
      <c r="D1155" s="13" t="s">
        <v>1607</v>
      </c>
      <c r="E1155" s="13"/>
      <c r="F1155" s="13" t="s">
        <v>1607</v>
      </c>
      <c r="G1155" s="13" t="s">
        <v>1607</v>
      </c>
      <c r="H1155" s="13" t="s">
        <v>1607</v>
      </c>
    </row>
    <row r="1156" spans="1:8" s="14" customFormat="1" x14ac:dyDescent="0.25">
      <c r="A1156" s="34"/>
      <c r="B1156" s="5" t="s">
        <v>4179</v>
      </c>
      <c r="C1156" s="13" t="s">
        <v>1607</v>
      </c>
      <c r="D1156" s="13" t="s">
        <v>1607</v>
      </c>
      <c r="E1156" s="13"/>
      <c r="F1156" s="13" t="s">
        <v>1607</v>
      </c>
      <c r="G1156" s="13" t="s">
        <v>1607</v>
      </c>
      <c r="H1156" s="13" t="s">
        <v>1607</v>
      </c>
    </row>
    <row r="1157" spans="1:8" s="14" customFormat="1" x14ac:dyDescent="0.25">
      <c r="A1157" s="34"/>
      <c r="B1157" s="5" t="s">
        <v>4180</v>
      </c>
      <c r="C1157" s="13" t="s">
        <v>1607</v>
      </c>
      <c r="D1157" s="13" t="s">
        <v>1607</v>
      </c>
      <c r="E1157" s="13"/>
      <c r="F1157" s="13" t="s">
        <v>1607</v>
      </c>
      <c r="G1157" s="13" t="s">
        <v>1607</v>
      </c>
      <c r="H1157" s="13" t="s">
        <v>1607</v>
      </c>
    </row>
    <row r="1158" spans="1:8" s="14" customFormat="1" x14ac:dyDescent="0.25">
      <c r="A1158" s="34"/>
      <c r="B1158" s="5" t="s">
        <v>4181</v>
      </c>
      <c r="C1158" s="13" t="s">
        <v>1607</v>
      </c>
      <c r="D1158" s="13" t="s">
        <v>1607</v>
      </c>
      <c r="E1158" s="13"/>
      <c r="F1158" s="13" t="s">
        <v>1607</v>
      </c>
      <c r="G1158" s="13" t="s">
        <v>1607</v>
      </c>
      <c r="H1158" s="13" t="s">
        <v>1607</v>
      </c>
    </row>
    <row r="1159" spans="1:8" s="14" customFormat="1" x14ac:dyDescent="0.25">
      <c r="A1159" s="34"/>
      <c r="B1159" s="5" t="s">
        <v>4182</v>
      </c>
      <c r="C1159" s="13" t="s">
        <v>1607</v>
      </c>
      <c r="D1159" s="13" t="s">
        <v>1607</v>
      </c>
      <c r="E1159" s="13"/>
      <c r="F1159" s="13" t="s">
        <v>1607</v>
      </c>
      <c r="G1159" s="13" t="s">
        <v>1607</v>
      </c>
      <c r="H1159" s="13" t="s">
        <v>1607</v>
      </c>
    </row>
    <row r="1160" spans="1:8" s="14" customFormat="1" ht="45" x14ac:dyDescent="0.25">
      <c r="A1160" s="34">
        <v>225</v>
      </c>
      <c r="B1160" s="10" t="s">
        <v>4183</v>
      </c>
      <c r="C1160" s="13" t="s">
        <v>1607</v>
      </c>
      <c r="D1160" s="13" t="s">
        <v>1607</v>
      </c>
      <c r="E1160" s="13"/>
      <c r="F1160" s="13" t="s">
        <v>1607</v>
      </c>
      <c r="G1160" s="13" t="s">
        <v>1607</v>
      </c>
      <c r="H1160" s="13" t="s">
        <v>1607</v>
      </c>
    </row>
    <row r="1161" spans="1:8" s="14" customFormat="1" x14ac:dyDescent="0.25">
      <c r="A1161" s="34"/>
      <c r="B1161" s="5" t="s">
        <v>4184</v>
      </c>
      <c r="C1161" s="13" t="s">
        <v>1607</v>
      </c>
      <c r="D1161" s="13" t="s">
        <v>1607</v>
      </c>
      <c r="E1161" s="13"/>
      <c r="F1161" s="13" t="s">
        <v>1607</v>
      </c>
      <c r="G1161" s="13" t="s">
        <v>1607</v>
      </c>
      <c r="H1161" s="13" t="s">
        <v>1607</v>
      </c>
    </row>
    <row r="1162" spans="1:8" s="14" customFormat="1" x14ac:dyDescent="0.25">
      <c r="A1162" s="34"/>
      <c r="B1162" s="5" t="s">
        <v>4185</v>
      </c>
      <c r="C1162" s="13" t="s">
        <v>1607</v>
      </c>
      <c r="D1162" s="13" t="s">
        <v>1607</v>
      </c>
      <c r="E1162" s="13"/>
      <c r="F1162" s="13" t="s">
        <v>1607</v>
      </c>
      <c r="G1162" s="13" t="s">
        <v>1607</v>
      </c>
      <c r="H1162" s="13" t="s">
        <v>1607</v>
      </c>
    </row>
    <row r="1163" spans="1:8" s="14" customFormat="1" x14ac:dyDescent="0.25">
      <c r="A1163" s="34"/>
      <c r="B1163" s="5" t="s">
        <v>4186</v>
      </c>
      <c r="C1163" s="13" t="s">
        <v>1607</v>
      </c>
      <c r="D1163" s="13" t="s">
        <v>1607</v>
      </c>
      <c r="E1163" s="13"/>
      <c r="F1163" s="13" t="s">
        <v>1607</v>
      </c>
      <c r="G1163" s="13" t="s">
        <v>1607</v>
      </c>
      <c r="H1163" s="13" t="s">
        <v>1607</v>
      </c>
    </row>
    <row r="1164" spans="1:8" s="14" customFormat="1" x14ac:dyDescent="0.25">
      <c r="A1164" s="34"/>
      <c r="B1164" s="5" t="s">
        <v>4187</v>
      </c>
      <c r="C1164" s="13" t="s">
        <v>1607</v>
      </c>
      <c r="D1164" s="13" t="s">
        <v>1607</v>
      </c>
      <c r="E1164" s="13"/>
      <c r="F1164" s="13" t="s">
        <v>1607</v>
      </c>
      <c r="G1164" s="13" t="s">
        <v>1607</v>
      </c>
      <c r="H1164" s="13" t="s">
        <v>1607</v>
      </c>
    </row>
    <row r="1165" spans="1:8" s="14" customFormat="1" ht="30" x14ac:dyDescent="0.25">
      <c r="A1165" s="34">
        <v>226</v>
      </c>
      <c r="B1165" s="10" t="s">
        <v>4188</v>
      </c>
      <c r="C1165" s="13" t="s">
        <v>1607</v>
      </c>
      <c r="D1165" s="13" t="s">
        <v>1607</v>
      </c>
      <c r="E1165" s="13"/>
      <c r="F1165" s="13" t="s">
        <v>1607</v>
      </c>
      <c r="G1165" s="13" t="s">
        <v>1607</v>
      </c>
      <c r="H1165" s="13" t="s">
        <v>1607</v>
      </c>
    </row>
    <row r="1166" spans="1:8" s="14" customFormat="1" x14ac:dyDescent="0.25">
      <c r="A1166" s="34"/>
      <c r="B1166" s="5" t="s">
        <v>4189</v>
      </c>
      <c r="C1166" s="13" t="s">
        <v>1607</v>
      </c>
      <c r="D1166" s="13" t="s">
        <v>1607</v>
      </c>
      <c r="E1166" s="13"/>
      <c r="F1166" s="13" t="s">
        <v>1607</v>
      </c>
      <c r="G1166" s="13" t="s">
        <v>1607</v>
      </c>
      <c r="H1166" s="13" t="s">
        <v>1607</v>
      </c>
    </row>
    <row r="1167" spans="1:8" s="14" customFormat="1" x14ac:dyDescent="0.25">
      <c r="A1167" s="34"/>
      <c r="B1167" s="5" t="s">
        <v>4190</v>
      </c>
      <c r="C1167" s="13" t="s">
        <v>1607</v>
      </c>
      <c r="D1167" s="13" t="s">
        <v>1607</v>
      </c>
      <c r="E1167" s="13"/>
      <c r="F1167" s="13" t="s">
        <v>1607</v>
      </c>
      <c r="G1167" s="13" t="s">
        <v>1607</v>
      </c>
      <c r="H1167" s="13" t="s">
        <v>1607</v>
      </c>
    </row>
    <row r="1168" spans="1:8" s="14" customFormat="1" x14ac:dyDescent="0.25">
      <c r="A1168" s="34"/>
      <c r="B1168" s="5" t="s">
        <v>4191</v>
      </c>
      <c r="C1168" s="13" t="s">
        <v>1607</v>
      </c>
      <c r="D1168" s="13" t="s">
        <v>1607</v>
      </c>
      <c r="E1168" s="13"/>
      <c r="F1168" s="13" t="s">
        <v>1607</v>
      </c>
      <c r="G1168" s="13" t="s">
        <v>1607</v>
      </c>
      <c r="H1168" s="13" t="s">
        <v>1607</v>
      </c>
    </row>
    <row r="1169" spans="1:8" s="14" customFormat="1" x14ac:dyDescent="0.25">
      <c r="A1169" s="34"/>
      <c r="B1169" s="5" t="s">
        <v>4192</v>
      </c>
      <c r="C1169" s="13" t="s">
        <v>1607</v>
      </c>
      <c r="D1169" s="13" t="s">
        <v>1607</v>
      </c>
      <c r="E1169" s="13"/>
      <c r="F1169" s="13" t="s">
        <v>1607</v>
      </c>
      <c r="G1169" s="13" t="s">
        <v>1607</v>
      </c>
      <c r="H1169" s="13" t="s">
        <v>1607</v>
      </c>
    </row>
    <row r="1170" spans="1:8" s="14" customFormat="1" ht="30" x14ac:dyDescent="0.25">
      <c r="A1170" s="34">
        <v>227</v>
      </c>
      <c r="B1170" s="10" t="s">
        <v>4193</v>
      </c>
      <c r="C1170" s="13" t="s">
        <v>1607</v>
      </c>
      <c r="D1170" s="13" t="s">
        <v>1607</v>
      </c>
      <c r="E1170" s="13"/>
      <c r="F1170" s="13" t="s">
        <v>1607</v>
      </c>
      <c r="G1170" s="13" t="s">
        <v>1607</v>
      </c>
      <c r="H1170" s="13" t="s">
        <v>1607</v>
      </c>
    </row>
    <row r="1171" spans="1:8" s="14" customFormat="1" x14ac:dyDescent="0.25">
      <c r="A1171" s="34"/>
      <c r="B1171" s="5" t="s">
        <v>528</v>
      </c>
      <c r="C1171" s="13" t="s">
        <v>1607</v>
      </c>
      <c r="D1171" s="13" t="s">
        <v>1607</v>
      </c>
      <c r="E1171" s="13"/>
      <c r="F1171" s="13" t="s">
        <v>1607</v>
      </c>
      <c r="G1171" s="13" t="s">
        <v>1607</v>
      </c>
      <c r="H1171" s="13" t="s">
        <v>1607</v>
      </c>
    </row>
    <row r="1172" spans="1:8" s="14" customFormat="1" x14ac:dyDescent="0.25">
      <c r="A1172" s="34"/>
      <c r="B1172" s="5" t="s">
        <v>1216</v>
      </c>
      <c r="C1172" s="13" t="s">
        <v>1607</v>
      </c>
      <c r="D1172" s="13" t="s">
        <v>1607</v>
      </c>
      <c r="E1172" s="13"/>
      <c r="F1172" s="13" t="s">
        <v>1607</v>
      </c>
      <c r="G1172" s="13" t="s">
        <v>1607</v>
      </c>
      <c r="H1172" s="13" t="s">
        <v>1607</v>
      </c>
    </row>
    <row r="1173" spans="1:8" s="14" customFormat="1" x14ac:dyDescent="0.25">
      <c r="A1173" s="34"/>
      <c r="B1173" s="5" t="s">
        <v>1488</v>
      </c>
      <c r="C1173" s="13" t="s">
        <v>1607</v>
      </c>
      <c r="D1173" s="13" t="s">
        <v>1607</v>
      </c>
      <c r="E1173" s="13"/>
      <c r="F1173" s="13" t="s">
        <v>1607</v>
      </c>
      <c r="G1173" s="13" t="s">
        <v>1607</v>
      </c>
      <c r="H1173" s="13" t="s">
        <v>1607</v>
      </c>
    </row>
    <row r="1174" spans="1:8" s="14" customFormat="1" x14ac:dyDescent="0.25">
      <c r="A1174" s="34"/>
      <c r="B1174" s="5" t="s">
        <v>1559</v>
      </c>
      <c r="C1174" s="13" t="s">
        <v>1607</v>
      </c>
      <c r="D1174" s="13" t="s">
        <v>1607</v>
      </c>
      <c r="E1174" s="13"/>
      <c r="F1174" s="13" t="s">
        <v>1607</v>
      </c>
      <c r="G1174" s="13" t="s">
        <v>1607</v>
      </c>
      <c r="H1174" s="13" t="s">
        <v>1607</v>
      </c>
    </row>
    <row r="1175" spans="1:8" s="14" customFormat="1" ht="60" x14ac:dyDescent="0.25">
      <c r="A1175" s="34">
        <v>228</v>
      </c>
      <c r="B1175" s="10" t="s">
        <v>4194</v>
      </c>
      <c r="C1175" s="13" t="s">
        <v>1607</v>
      </c>
      <c r="D1175" s="13" t="s">
        <v>1607</v>
      </c>
      <c r="E1175" s="13"/>
      <c r="F1175" s="13" t="s">
        <v>1607</v>
      </c>
      <c r="G1175" s="13" t="s">
        <v>1607</v>
      </c>
      <c r="H1175" s="13" t="s">
        <v>1607</v>
      </c>
    </row>
    <row r="1176" spans="1:8" s="14" customFormat="1" x14ac:dyDescent="0.25">
      <c r="A1176" s="34"/>
      <c r="B1176" s="5" t="s">
        <v>551</v>
      </c>
      <c r="C1176" s="13" t="s">
        <v>1607</v>
      </c>
      <c r="D1176" s="13" t="s">
        <v>1607</v>
      </c>
      <c r="E1176" s="13"/>
      <c r="F1176" s="13" t="s">
        <v>1607</v>
      </c>
      <c r="G1176" s="13" t="s">
        <v>1607</v>
      </c>
      <c r="H1176" s="13" t="s">
        <v>1607</v>
      </c>
    </row>
    <row r="1177" spans="1:8" s="14" customFormat="1" x14ac:dyDescent="0.25">
      <c r="A1177" s="34"/>
      <c r="B1177" s="5" t="s">
        <v>231</v>
      </c>
      <c r="C1177" s="13" t="s">
        <v>1607</v>
      </c>
      <c r="D1177" s="13" t="s">
        <v>1607</v>
      </c>
      <c r="E1177" s="13"/>
      <c r="F1177" s="13" t="s">
        <v>1607</v>
      </c>
      <c r="G1177" s="13" t="s">
        <v>1607</v>
      </c>
      <c r="H1177" s="13" t="s">
        <v>1607</v>
      </c>
    </row>
    <row r="1178" spans="1:8" s="14" customFormat="1" x14ac:dyDescent="0.25">
      <c r="A1178" s="34"/>
      <c r="B1178" s="5" t="s">
        <v>3136</v>
      </c>
      <c r="C1178" s="13" t="s">
        <v>1607</v>
      </c>
      <c r="D1178" s="13" t="s">
        <v>1607</v>
      </c>
      <c r="E1178" s="13"/>
      <c r="F1178" s="13" t="s">
        <v>1607</v>
      </c>
      <c r="G1178" s="13" t="s">
        <v>1607</v>
      </c>
      <c r="H1178" s="13" t="s">
        <v>1607</v>
      </c>
    </row>
    <row r="1179" spans="1:8" s="14" customFormat="1" x14ac:dyDescent="0.25">
      <c r="A1179" s="34"/>
      <c r="B1179" s="5" t="s">
        <v>3084</v>
      </c>
      <c r="C1179" s="13" t="s">
        <v>1607</v>
      </c>
      <c r="D1179" s="13" t="s">
        <v>1607</v>
      </c>
      <c r="E1179" s="13"/>
      <c r="F1179" s="13" t="s">
        <v>1607</v>
      </c>
      <c r="G1179" s="13" t="s">
        <v>1607</v>
      </c>
      <c r="H1179" s="13" t="s">
        <v>1607</v>
      </c>
    </row>
    <row r="1180" spans="1:8" s="14" customFormat="1" ht="30" x14ac:dyDescent="0.25">
      <c r="A1180" s="34">
        <v>229</v>
      </c>
      <c r="B1180" s="10" t="s">
        <v>4195</v>
      </c>
      <c r="C1180" s="13" t="s">
        <v>1607</v>
      </c>
      <c r="D1180" s="13" t="s">
        <v>1607</v>
      </c>
      <c r="E1180" s="13"/>
      <c r="F1180" s="13" t="s">
        <v>1607</v>
      </c>
      <c r="G1180" s="13" t="s">
        <v>1607</v>
      </c>
      <c r="H1180" s="13" t="s">
        <v>1607</v>
      </c>
    </row>
    <row r="1181" spans="1:8" s="14" customFormat="1" x14ac:dyDescent="0.25">
      <c r="A1181" s="34"/>
      <c r="B1181" s="5" t="s">
        <v>1556</v>
      </c>
      <c r="C1181" s="13" t="s">
        <v>1607</v>
      </c>
      <c r="D1181" s="13" t="s">
        <v>1607</v>
      </c>
      <c r="E1181" s="13"/>
      <c r="F1181" s="13" t="s">
        <v>1607</v>
      </c>
      <c r="G1181" s="13" t="s">
        <v>1607</v>
      </c>
      <c r="H1181" s="13" t="s">
        <v>1607</v>
      </c>
    </row>
    <row r="1182" spans="1:8" s="14" customFormat="1" x14ac:dyDescent="0.25">
      <c r="A1182" s="34"/>
      <c r="B1182" s="5" t="s">
        <v>1557</v>
      </c>
      <c r="C1182" s="13" t="s">
        <v>1607</v>
      </c>
      <c r="D1182" s="13" t="s">
        <v>1607</v>
      </c>
      <c r="E1182" s="13"/>
      <c r="F1182" s="13" t="s">
        <v>1607</v>
      </c>
      <c r="G1182" s="13" t="s">
        <v>1607</v>
      </c>
      <c r="H1182" s="13" t="s">
        <v>1607</v>
      </c>
    </row>
    <row r="1183" spans="1:8" s="14" customFormat="1" x14ac:dyDescent="0.25">
      <c r="A1183" s="34"/>
      <c r="B1183" s="5" t="s">
        <v>1558</v>
      </c>
      <c r="C1183" s="13" t="s">
        <v>1607</v>
      </c>
      <c r="D1183" s="13" t="s">
        <v>1607</v>
      </c>
      <c r="E1183" s="13"/>
      <c r="F1183" s="13" t="s">
        <v>1607</v>
      </c>
      <c r="G1183" s="13" t="s">
        <v>1607</v>
      </c>
      <c r="H1183" s="13" t="s">
        <v>1607</v>
      </c>
    </row>
    <row r="1184" spans="1:8" s="14" customFormat="1" ht="45" x14ac:dyDescent="0.25">
      <c r="A1184" s="34">
        <v>230</v>
      </c>
      <c r="B1184" s="10" t="s">
        <v>4196</v>
      </c>
      <c r="C1184" s="13" t="s">
        <v>1607</v>
      </c>
      <c r="D1184" s="13" t="s">
        <v>1607</v>
      </c>
      <c r="E1184" s="13"/>
      <c r="F1184" s="13" t="s">
        <v>1607</v>
      </c>
      <c r="G1184" s="13" t="s">
        <v>1607</v>
      </c>
      <c r="H1184" s="13" t="s">
        <v>1607</v>
      </c>
    </row>
    <row r="1185" spans="1:8" s="14" customFormat="1" x14ac:dyDescent="0.25">
      <c r="A1185" s="34"/>
      <c r="B1185" s="5" t="s">
        <v>1216</v>
      </c>
      <c r="C1185" s="13" t="s">
        <v>1607</v>
      </c>
      <c r="D1185" s="13" t="s">
        <v>1607</v>
      </c>
      <c r="E1185" s="13"/>
      <c r="F1185" s="13" t="s">
        <v>1607</v>
      </c>
      <c r="G1185" s="13" t="s">
        <v>1607</v>
      </c>
      <c r="H1185" s="13" t="s">
        <v>1607</v>
      </c>
    </row>
    <row r="1186" spans="1:8" s="14" customFormat="1" x14ac:dyDescent="0.25">
      <c r="A1186" s="34"/>
      <c r="B1186" s="5" t="s">
        <v>1559</v>
      </c>
      <c r="C1186" s="13" t="s">
        <v>1607</v>
      </c>
      <c r="D1186" s="13" t="s">
        <v>1607</v>
      </c>
      <c r="E1186" s="13"/>
      <c r="F1186" s="13" t="s">
        <v>1607</v>
      </c>
      <c r="G1186" s="13" t="s">
        <v>1607</v>
      </c>
      <c r="H1186" s="13" t="s">
        <v>1607</v>
      </c>
    </row>
    <row r="1187" spans="1:8" s="14" customFormat="1" x14ac:dyDescent="0.25">
      <c r="A1187" s="34"/>
      <c r="B1187" s="5" t="s">
        <v>1488</v>
      </c>
      <c r="C1187" s="13" t="s">
        <v>1607</v>
      </c>
      <c r="D1187" s="13" t="s">
        <v>1607</v>
      </c>
      <c r="E1187" s="13"/>
      <c r="F1187" s="13" t="s">
        <v>1607</v>
      </c>
      <c r="G1187" s="13" t="s">
        <v>1607</v>
      </c>
      <c r="H1187" s="13" t="s">
        <v>1607</v>
      </c>
    </row>
    <row r="1188" spans="1:8" s="14" customFormat="1" x14ac:dyDescent="0.25">
      <c r="A1188" s="34"/>
      <c r="B1188" s="5" t="s">
        <v>528</v>
      </c>
      <c r="C1188" s="13" t="s">
        <v>1607</v>
      </c>
      <c r="D1188" s="13" t="s">
        <v>1607</v>
      </c>
      <c r="E1188" s="13"/>
      <c r="F1188" s="13" t="s">
        <v>1607</v>
      </c>
      <c r="G1188" s="13" t="s">
        <v>1607</v>
      </c>
      <c r="H1188" s="13" t="s">
        <v>1607</v>
      </c>
    </row>
    <row r="1189" spans="1:8" s="14" customFormat="1" ht="45" x14ac:dyDescent="0.25">
      <c r="A1189" s="34">
        <v>231</v>
      </c>
      <c r="B1189" s="10" t="s">
        <v>4197</v>
      </c>
      <c r="C1189" s="13" t="s">
        <v>1607</v>
      </c>
      <c r="D1189" s="13" t="s">
        <v>1607</v>
      </c>
      <c r="E1189" s="13"/>
      <c r="F1189" s="13" t="s">
        <v>1607</v>
      </c>
      <c r="G1189" s="13" t="s">
        <v>1607</v>
      </c>
      <c r="H1189" s="13" t="s">
        <v>1607</v>
      </c>
    </row>
    <row r="1190" spans="1:8" s="14" customFormat="1" x14ac:dyDescent="0.25">
      <c r="A1190" s="34"/>
      <c r="B1190" s="5" t="s">
        <v>4198</v>
      </c>
      <c r="C1190" s="13" t="s">
        <v>1607</v>
      </c>
      <c r="D1190" s="13" t="s">
        <v>1607</v>
      </c>
      <c r="E1190" s="13"/>
      <c r="F1190" s="13" t="s">
        <v>1607</v>
      </c>
      <c r="G1190" s="13" t="s">
        <v>1607</v>
      </c>
      <c r="H1190" s="13" t="s">
        <v>1607</v>
      </c>
    </row>
    <row r="1191" spans="1:8" s="14" customFormat="1" x14ac:dyDescent="0.25">
      <c r="A1191" s="34"/>
      <c r="B1191" s="5" t="s">
        <v>4199</v>
      </c>
      <c r="C1191" s="13" t="s">
        <v>1607</v>
      </c>
      <c r="D1191" s="13" t="s">
        <v>1607</v>
      </c>
      <c r="E1191" s="13"/>
      <c r="F1191" s="13" t="s">
        <v>1607</v>
      </c>
      <c r="G1191" s="13" t="s">
        <v>1607</v>
      </c>
      <c r="H1191" s="13" t="s">
        <v>1607</v>
      </c>
    </row>
    <row r="1192" spans="1:8" s="14" customFormat="1" x14ac:dyDescent="0.25">
      <c r="A1192" s="34"/>
      <c r="B1192" s="5" t="s">
        <v>4200</v>
      </c>
      <c r="C1192" s="13" t="s">
        <v>1607</v>
      </c>
      <c r="D1192" s="13" t="s">
        <v>1607</v>
      </c>
      <c r="E1192" s="13"/>
      <c r="F1192" s="13" t="s">
        <v>1607</v>
      </c>
      <c r="G1192" s="13" t="s">
        <v>1607</v>
      </c>
      <c r="H1192" s="13" t="s">
        <v>1607</v>
      </c>
    </row>
    <row r="1193" spans="1:8" s="14" customFormat="1" x14ac:dyDescent="0.25">
      <c r="A1193" s="34"/>
      <c r="B1193" s="5" t="s">
        <v>4201</v>
      </c>
      <c r="C1193" s="13" t="s">
        <v>1607</v>
      </c>
      <c r="D1193" s="13" t="s">
        <v>1607</v>
      </c>
      <c r="E1193" s="13"/>
      <c r="F1193" s="13" t="s">
        <v>1607</v>
      </c>
      <c r="G1193" s="13" t="s">
        <v>1607</v>
      </c>
      <c r="H1193" s="13" t="s">
        <v>1607</v>
      </c>
    </row>
    <row r="1194" spans="1:8" s="14" customFormat="1" ht="30" x14ac:dyDescent="0.25">
      <c r="A1194" s="34">
        <v>232</v>
      </c>
      <c r="B1194" s="10" t="s">
        <v>4202</v>
      </c>
      <c r="C1194" s="13" t="s">
        <v>1607</v>
      </c>
      <c r="D1194" s="13" t="s">
        <v>1607</v>
      </c>
      <c r="E1194" s="13"/>
      <c r="F1194" s="13" t="s">
        <v>1607</v>
      </c>
      <c r="G1194" s="13" t="s">
        <v>1607</v>
      </c>
      <c r="H1194" s="13" t="s">
        <v>1607</v>
      </c>
    </row>
    <row r="1195" spans="1:8" s="14" customFormat="1" x14ac:dyDescent="0.25">
      <c r="A1195" s="34"/>
      <c r="B1195" s="5" t="s">
        <v>4203</v>
      </c>
      <c r="C1195" s="13" t="s">
        <v>1607</v>
      </c>
      <c r="D1195" s="13" t="s">
        <v>1607</v>
      </c>
      <c r="E1195" s="13"/>
      <c r="F1195" s="13" t="s">
        <v>1607</v>
      </c>
      <c r="G1195" s="13" t="s">
        <v>1607</v>
      </c>
      <c r="H1195" s="13" t="s">
        <v>1607</v>
      </c>
    </row>
    <row r="1196" spans="1:8" s="14" customFormat="1" x14ac:dyDescent="0.25">
      <c r="A1196" s="34"/>
      <c r="B1196" s="5" t="s">
        <v>4204</v>
      </c>
      <c r="C1196" s="13" t="s">
        <v>1607</v>
      </c>
      <c r="D1196" s="13" t="s">
        <v>1607</v>
      </c>
      <c r="E1196" s="13"/>
      <c r="F1196" s="13" t="s">
        <v>1607</v>
      </c>
      <c r="G1196" s="13" t="s">
        <v>1607</v>
      </c>
      <c r="H1196" s="13" t="s">
        <v>1607</v>
      </c>
    </row>
    <row r="1197" spans="1:8" s="14" customFormat="1" x14ac:dyDescent="0.25">
      <c r="A1197" s="34"/>
      <c r="B1197" s="5" t="s">
        <v>4205</v>
      </c>
      <c r="C1197" s="13" t="s">
        <v>1607</v>
      </c>
      <c r="D1197" s="13" t="s">
        <v>1607</v>
      </c>
      <c r="E1197" s="13"/>
      <c r="F1197" s="13" t="s">
        <v>1607</v>
      </c>
      <c r="G1197" s="13" t="s">
        <v>1607</v>
      </c>
      <c r="H1197" s="13" t="s">
        <v>1607</v>
      </c>
    </row>
    <row r="1198" spans="1:8" s="14" customFormat="1" x14ac:dyDescent="0.25">
      <c r="A1198" s="34"/>
      <c r="B1198" s="5" t="s">
        <v>4206</v>
      </c>
      <c r="C1198" s="13" t="s">
        <v>1607</v>
      </c>
      <c r="D1198" s="13" t="s">
        <v>1607</v>
      </c>
      <c r="E1198" s="13"/>
      <c r="F1198" s="13" t="s">
        <v>1607</v>
      </c>
      <c r="G1198" s="13" t="s">
        <v>1607</v>
      </c>
      <c r="H1198" s="13" t="s">
        <v>1607</v>
      </c>
    </row>
    <row r="1199" spans="1:8" s="14" customFormat="1" ht="30" x14ac:dyDescent="0.25">
      <c r="A1199" s="34">
        <v>233</v>
      </c>
      <c r="B1199" s="10" t="s">
        <v>4207</v>
      </c>
      <c r="C1199" s="13" t="s">
        <v>1607</v>
      </c>
      <c r="D1199" s="13" t="s">
        <v>1607</v>
      </c>
      <c r="E1199" s="13"/>
      <c r="F1199" s="13" t="s">
        <v>1607</v>
      </c>
      <c r="G1199" s="13" t="s">
        <v>1607</v>
      </c>
      <c r="H1199" s="13" t="s">
        <v>1607</v>
      </c>
    </row>
    <row r="1200" spans="1:8" s="14" customFormat="1" x14ac:dyDescent="0.25">
      <c r="A1200" s="34"/>
      <c r="B1200" s="5" t="s">
        <v>562</v>
      </c>
      <c r="C1200" s="13" t="s">
        <v>1607</v>
      </c>
      <c r="D1200" s="13" t="s">
        <v>1607</v>
      </c>
      <c r="E1200" s="13"/>
      <c r="F1200" s="13" t="s">
        <v>1607</v>
      </c>
      <c r="G1200" s="13" t="s">
        <v>1607</v>
      </c>
      <c r="H1200" s="13" t="s">
        <v>1607</v>
      </c>
    </row>
    <row r="1201" spans="1:8" s="14" customFormat="1" x14ac:dyDescent="0.25">
      <c r="A1201" s="34"/>
      <c r="B1201" s="5" t="s">
        <v>1560</v>
      </c>
      <c r="C1201" s="13" t="s">
        <v>1607</v>
      </c>
      <c r="D1201" s="13" t="s">
        <v>1607</v>
      </c>
      <c r="E1201" s="13"/>
      <c r="F1201" s="13" t="s">
        <v>1607</v>
      </c>
      <c r="G1201" s="13" t="s">
        <v>1607</v>
      </c>
      <c r="H1201" s="13" t="s">
        <v>1607</v>
      </c>
    </row>
    <row r="1202" spans="1:8" s="14" customFormat="1" x14ac:dyDescent="0.25">
      <c r="A1202" s="34"/>
      <c r="B1202" s="5" t="s">
        <v>1561</v>
      </c>
      <c r="C1202" s="13" t="s">
        <v>1607</v>
      </c>
      <c r="D1202" s="13" t="s">
        <v>1607</v>
      </c>
      <c r="E1202" s="13"/>
      <c r="F1202" s="13" t="s">
        <v>1607</v>
      </c>
      <c r="G1202" s="13" t="s">
        <v>1607</v>
      </c>
      <c r="H1202" s="13" t="s">
        <v>1607</v>
      </c>
    </row>
    <row r="1203" spans="1:8" s="14" customFormat="1" x14ac:dyDescent="0.25">
      <c r="A1203" s="34"/>
      <c r="B1203" s="5" t="s">
        <v>4208</v>
      </c>
      <c r="C1203" s="13" t="s">
        <v>1607</v>
      </c>
      <c r="D1203" s="13" t="s">
        <v>1607</v>
      </c>
      <c r="E1203" s="13"/>
      <c r="F1203" s="13" t="s">
        <v>1607</v>
      </c>
      <c r="G1203" s="13" t="s">
        <v>1607</v>
      </c>
      <c r="H1203" s="13" t="s">
        <v>1607</v>
      </c>
    </row>
    <row r="1204" spans="1:8" s="14" customFormat="1" ht="45" x14ac:dyDescent="0.25">
      <c r="A1204" s="34">
        <v>234</v>
      </c>
      <c r="B1204" s="10" t="s">
        <v>4209</v>
      </c>
      <c r="C1204" s="13" t="s">
        <v>1607</v>
      </c>
      <c r="D1204" s="13" t="s">
        <v>1607</v>
      </c>
      <c r="E1204" s="13"/>
      <c r="F1204" s="13" t="s">
        <v>1607</v>
      </c>
      <c r="G1204" s="13" t="s">
        <v>1607</v>
      </c>
      <c r="H1204" s="13" t="s">
        <v>1607</v>
      </c>
    </row>
    <row r="1205" spans="1:8" s="14" customFormat="1" x14ac:dyDescent="0.25">
      <c r="A1205" s="34"/>
      <c r="B1205" s="5" t="s">
        <v>1562</v>
      </c>
      <c r="C1205" s="13" t="s">
        <v>1607</v>
      </c>
      <c r="D1205" s="13" t="s">
        <v>1607</v>
      </c>
      <c r="E1205" s="13"/>
      <c r="F1205" s="13" t="s">
        <v>1607</v>
      </c>
      <c r="G1205" s="13" t="s">
        <v>1607</v>
      </c>
      <c r="H1205" s="13" t="s">
        <v>1607</v>
      </c>
    </row>
    <row r="1206" spans="1:8" s="14" customFormat="1" x14ac:dyDescent="0.25">
      <c r="A1206" s="34"/>
      <c r="B1206" s="5" t="s">
        <v>1563</v>
      </c>
      <c r="C1206" s="13" t="s">
        <v>1607</v>
      </c>
      <c r="D1206" s="13" t="s">
        <v>1607</v>
      </c>
      <c r="E1206" s="13"/>
      <c r="F1206" s="13" t="s">
        <v>1607</v>
      </c>
      <c r="G1206" s="13" t="s">
        <v>1607</v>
      </c>
      <c r="H1206" s="13" t="s">
        <v>1607</v>
      </c>
    </row>
    <row r="1207" spans="1:8" s="14" customFormat="1" x14ac:dyDescent="0.25">
      <c r="A1207" s="34"/>
      <c r="B1207" s="5" t="s">
        <v>1564</v>
      </c>
      <c r="C1207" s="13" t="s">
        <v>1607</v>
      </c>
      <c r="D1207" s="13" t="s">
        <v>1607</v>
      </c>
      <c r="E1207" s="13"/>
      <c r="F1207" s="13" t="s">
        <v>1607</v>
      </c>
      <c r="G1207" s="13" t="s">
        <v>1607</v>
      </c>
      <c r="H1207" s="13" t="s">
        <v>1607</v>
      </c>
    </row>
    <row r="1208" spans="1:8" s="14" customFormat="1" ht="60" x14ac:dyDescent="0.25">
      <c r="A1208" s="34">
        <v>235</v>
      </c>
      <c r="B1208" s="10" t="s">
        <v>4210</v>
      </c>
      <c r="C1208" s="13" t="s">
        <v>1607</v>
      </c>
      <c r="D1208" s="13" t="s">
        <v>1607</v>
      </c>
      <c r="E1208" s="13"/>
      <c r="F1208" s="13" t="s">
        <v>1607</v>
      </c>
      <c r="G1208" s="13" t="s">
        <v>1607</v>
      </c>
      <c r="H1208" s="13" t="s">
        <v>1607</v>
      </c>
    </row>
    <row r="1209" spans="1:8" s="14" customFormat="1" x14ac:dyDescent="0.25">
      <c r="A1209" s="34"/>
      <c r="B1209" s="5" t="s">
        <v>1562</v>
      </c>
      <c r="C1209" s="13" t="s">
        <v>1607</v>
      </c>
      <c r="D1209" s="13" t="s">
        <v>1607</v>
      </c>
      <c r="E1209" s="13"/>
      <c r="F1209" s="13" t="s">
        <v>1607</v>
      </c>
      <c r="G1209" s="13" t="s">
        <v>1607</v>
      </c>
      <c r="H1209" s="13" t="s">
        <v>1607</v>
      </c>
    </row>
    <row r="1210" spans="1:8" s="14" customFormat="1" x14ac:dyDescent="0.25">
      <c r="A1210" s="34"/>
      <c r="B1210" s="5" t="s">
        <v>1563</v>
      </c>
      <c r="C1210" s="13" t="s">
        <v>1607</v>
      </c>
      <c r="D1210" s="13" t="s">
        <v>1607</v>
      </c>
      <c r="E1210" s="13"/>
      <c r="F1210" s="13" t="s">
        <v>1607</v>
      </c>
      <c r="G1210" s="13" t="s">
        <v>1607</v>
      </c>
      <c r="H1210" s="13" t="s">
        <v>1607</v>
      </c>
    </row>
    <row r="1211" spans="1:8" s="14" customFormat="1" x14ac:dyDescent="0.25">
      <c r="A1211" s="34"/>
      <c r="B1211" s="5" t="s">
        <v>1564</v>
      </c>
      <c r="C1211" s="13" t="s">
        <v>1607</v>
      </c>
      <c r="D1211" s="13" t="s">
        <v>1607</v>
      </c>
      <c r="E1211" s="13"/>
      <c r="F1211" s="13" t="s">
        <v>1607</v>
      </c>
      <c r="G1211" s="13" t="s">
        <v>1607</v>
      </c>
      <c r="H1211" s="13" t="s">
        <v>1607</v>
      </c>
    </row>
    <row r="1212" spans="1:8" s="14" customFormat="1" ht="60" x14ac:dyDescent="0.25">
      <c r="A1212" s="34">
        <v>236</v>
      </c>
      <c r="B1212" s="10" t="s">
        <v>4211</v>
      </c>
      <c r="C1212" s="13" t="s">
        <v>1607</v>
      </c>
      <c r="D1212" s="13" t="s">
        <v>1607</v>
      </c>
      <c r="E1212" s="13"/>
      <c r="F1212" s="13" t="s">
        <v>1607</v>
      </c>
      <c r="G1212" s="13" t="s">
        <v>1607</v>
      </c>
      <c r="H1212" s="13" t="s">
        <v>1607</v>
      </c>
    </row>
    <row r="1213" spans="1:8" s="14" customFormat="1" x14ac:dyDescent="0.25">
      <c r="A1213" s="34"/>
      <c r="B1213" s="5" t="s">
        <v>1562</v>
      </c>
      <c r="C1213" s="13" t="s">
        <v>1607</v>
      </c>
      <c r="D1213" s="13" t="s">
        <v>1607</v>
      </c>
      <c r="E1213" s="13"/>
      <c r="F1213" s="13" t="s">
        <v>1607</v>
      </c>
      <c r="G1213" s="13" t="s">
        <v>1607</v>
      </c>
      <c r="H1213" s="13" t="s">
        <v>1607</v>
      </c>
    </row>
    <row r="1214" spans="1:8" s="14" customFormat="1" x14ac:dyDescent="0.25">
      <c r="A1214" s="34"/>
      <c r="B1214" s="5" t="s">
        <v>1563</v>
      </c>
      <c r="C1214" s="13" t="s">
        <v>1607</v>
      </c>
      <c r="D1214" s="13" t="s">
        <v>1607</v>
      </c>
      <c r="E1214" s="13"/>
      <c r="F1214" s="13" t="s">
        <v>1607</v>
      </c>
      <c r="G1214" s="13" t="s">
        <v>1607</v>
      </c>
      <c r="H1214" s="13" t="s">
        <v>1607</v>
      </c>
    </row>
    <row r="1215" spans="1:8" s="14" customFormat="1" x14ac:dyDescent="0.25">
      <c r="A1215" s="34"/>
      <c r="B1215" s="5" t="s">
        <v>1564</v>
      </c>
      <c r="C1215" s="13" t="s">
        <v>1607</v>
      </c>
      <c r="D1215" s="13" t="s">
        <v>1607</v>
      </c>
      <c r="E1215" s="13"/>
      <c r="F1215" s="13" t="s">
        <v>1607</v>
      </c>
      <c r="G1215" s="13" t="s">
        <v>1607</v>
      </c>
      <c r="H1215" s="13" t="s">
        <v>1607</v>
      </c>
    </row>
    <row r="1216" spans="1:8" s="14" customFormat="1" ht="30" x14ac:dyDescent="0.25">
      <c r="A1216" s="34">
        <v>237</v>
      </c>
      <c r="B1216" s="10" t="s">
        <v>4212</v>
      </c>
      <c r="C1216" s="13" t="s">
        <v>1607</v>
      </c>
      <c r="D1216" s="13" t="s">
        <v>1607</v>
      </c>
      <c r="E1216" s="13"/>
      <c r="F1216" s="13" t="s">
        <v>1607</v>
      </c>
      <c r="G1216" s="13" t="s">
        <v>1607</v>
      </c>
      <c r="H1216" s="13" t="s">
        <v>1607</v>
      </c>
    </row>
    <row r="1217" spans="1:8" s="14" customFormat="1" ht="30" x14ac:dyDescent="0.25">
      <c r="A1217" s="34"/>
      <c r="B1217" s="5" t="s">
        <v>1565</v>
      </c>
      <c r="C1217" s="13" t="s">
        <v>1607</v>
      </c>
      <c r="D1217" s="13" t="s">
        <v>1607</v>
      </c>
      <c r="E1217" s="13"/>
      <c r="F1217" s="13" t="s">
        <v>1607</v>
      </c>
      <c r="G1217" s="13" t="s">
        <v>1607</v>
      </c>
      <c r="H1217" s="13" t="s">
        <v>1607</v>
      </c>
    </row>
    <row r="1218" spans="1:8" s="14" customFormat="1" ht="45" x14ac:dyDescent="0.25">
      <c r="A1218" s="34"/>
      <c r="B1218" s="5" t="s">
        <v>1566</v>
      </c>
      <c r="C1218" s="13" t="s">
        <v>1607</v>
      </c>
      <c r="D1218" s="13" t="s">
        <v>1607</v>
      </c>
      <c r="E1218" s="13"/>
      <c r="F1218" s="13" t="s">
        <v>1607</v>
      </c>
      <c r="G1218" s="13" t="s">
        <v>1607</v>
      </c>
      <c r="H1218" s="13" t="s">
        <v>1607</v>
      </c>
    </row>
    <row r="1219" spans="1:8" s="14" customFormat="1" ht="30" x14ac:dyDescent="0.25">
      <c r="A1219" s="34"/>
      <c r="B1219" s="5" t="s">
        <v>1567</v>
      </c>
      <c r="C1219" s="13" t="s">
        <v>1607</v>
      </c>
      <c r="D1219" s="13" t="s">
        <v>1607</v>
      </c>
      <c r="E1219" s="13"/>
      <c r="F1219" s="13" t="s">
        <v>1607</v>
      </c>
      <c r="G1219" s="13" t="s">
        <v>1607</v>
      </c>
      <c r="H1219" s="13" t="s">
        <v>1607</v>
      </c>
    </row>
    <row r="1220" spans="1:8" s="14" customFormat="1" ht="30" x14ac:dyDescent="0.25">
      <c r="A1220" s="34"/>
      <c r="B1220" s="5" t="s">
        <v>4213</v>
      </c>
      <c r="C1220" s="13" t="s">
        <v>1607</v>
      </c>
      <c r="D1220" s="13" t="s">
        <v>1607</v>
      </c>
      <c r="E1220" s="13"/>
      <c r="F1220" s="13" t="s">
        <v>1607</v>
      </c>
      <c r="G1220" s="13" t="s">
        <v>1607</v>
      </c>
      <c r="H1220" s="13" t="s">
        <v>1607</v>
      </c>
    </row>
    <row r="1221" spans="1:8" s="14" customFormat="1" ht="45" x14ac:dyDescent="0.25">
      <c r="A1221" s="34">
        <v>238</v>
      </c>
      <c r="B1221" s="10" t="s">
        <v>4214</v>
      </c>
      <c r="C1221" s="13" t="s">
        <v>1607</v>
      </c>
      <c r="D1221" s="13" t="s">
        <v>1607</v>
      </c>
      <c r="E1221" s="13"/>
      <c r="F1221" s="13" t="s">
        <v>1607</v>
      </c>
      <c r="G1221" s="13" t="s">
        <v>1607</v>
      </c>
      <c r="H1221" s="13" t="s">
        <v>1607</v>
      </c>
    </row>
    <row r="1222" spans="1:8" s="14" customFormat="1" x14ac:dyDescent="0.25">
      <c r="A1222" s="34"/>
      <c r="B1222" s="5" t="s">
        <v>1568</v>
      </c>
      <c r="C1222" s="13" t="s">
        <v>1607</v>
      </c>
      <c r="D1222" s="13" t="s">
        <v>1607</v>
      </c>
      <c r="E1222" s="13"/>
      <c r="F1222" s="13" t="s">
        <v>1607</v>
      </c>
      <c r="G1222" s="13" t="s">
        <v>1607</v>
      </c>
      <c r="H1222" s="13" t="s">
        <v>1607</v>
      </c>
    </row>
    <row r="1223" spans="1:8" s="14" customFormat="1" x14ac:dyDescent="0.25">
      <c r="A1223" s="34"/>
      <c r="B1223" s="5" t="s">
        <v>4215</v>
      </c>
      <c r="C1223" s="13" t="s">
        <v>1607</v>
      </c>
      <c r="D1223" s="13" t="s">
        <v>1607</v>
      </c>
      <c r="E1223" s="13"/>
      <c r="F1223" s="13" t="s">
        <v>1607</v>
      </c>
      <c r="G1223" s="13" t="s">
        <v>1607</v>
      </c>
      <c r="H1223" s="13" t="s">
        <v>1607</v>
      </c>
    </row>
    <row r="1224" spans="1:8" s="14" customFormat="1" x14ac:dyDescent="0.25">
      <c r="A1224" s="34"/>
      <c r="B1224" s="5" t="s">
        <v>4216</v>
      </c>
      <c r="C1224" s="13" t="s">
        <v>1607</v>
      </c>
      <c r="D1224" s="13" t="s">
        <v>1607</v>
      </c>
      <c r="E1224" s="13"/>
      <c r="F1224" s="13" t="s">
        <v>1607</v>
      </c>
      <c r="G1224" s="13" t="s">
        <v>1607</v>
      </c>
      <c r="H1224" s="13" t="s">
        <v>1607</v>
      </c>
    </row>
    <row r="1225" spans="1:8" s="14" customFormat="1" x14ac:dyDescent="0.25">
      <c r="A1225" s="34"/>
      <c r="B1225" s="5" t="s">
        <v>4217</v>
      </c>
      <c r="C1225" s="13" t="s">
        <v>1607</v>
      </c>
      <c r="D1225" s="13" t="s">
        <v>1607</v>
      </c>
      <c r="E1225" s="13"/>
      <c r="F1225" s="13" t="s">
        <v>1607</v>
      </c>
      <c r="G1225" s="13" t="s">
        <v>1607</v>
      </c>
      <c r="H1225" s="13" t="s">
        <v>1607</v>
      </c>
    </row>
    <row r="1226" spans="1:8" s="14" customFormat="1" ht="45" x14ac:dyDescent="0.25">
      <c r="A1226" s="34">
        <v>239</v>
      </c>
      <c r="B1226" s="10" t="s">
        <v>4218</v>
      </c>
      <c r="C1226" s="13" t="s">
        <v>1607</v>
      </c>
      <c r="D1226" s="13" t="s">
        <v>1607</v>
      </c>
      <c r="E1226" s="13"/>
      <c r="F1226" s="13" t="s">
        <v>1607</v>
      </c>
      <c r="G1226" s="13" t="s">
        <v>1607</v>
      </c>
      <c r="H1226" s="13" t="s">
        <v>1607</v>
      </c>
    </row>
    <row r="1227" spans="1:8" s="14" customFormat="1" x14ac:dyDescent="0.25">
      <c r="A1227" s="34"/>
      <c r="B1227" s="5" t="s">
        <v>1569</v>
      </c>
      <c r="C1227" s="13" t="s">
        <v>1607</v>
      </c>
      <c r="D1227" s="13" t="s">
        <v>1607</v>
      </c>
      <c r="E1227" s="13"/>
      <c r="F1227" s="13" t="s">
        <v>1607</v>
      </c>
      <c r="G1227" s="13" t="s">
        <v>1607</v>
      </c>
      <c r="H1227" s="13" t="s">
        <v>1607</v>
      </c>
    </row>
    <row r="1228" spans="1:8" s="14" customFormat="1" x14ac:dyDescent="0.25">
      <c r="A1228" s="34"/>
      <c r="B1228" s="5" t="s">
        <v>4219</v>
      </c>
      <c r="C1228" s="13" t="s">
        <v>1607</v>
      </c>
      <c r="D1228" s="13" t="s">
        <v>1607</v>
      </c>
      <c r="E1228" s="13"/>
      <c r="F1228" s="13" t="s">
        <v>1607</v>
      </c>
      <c r="G1228" s="13" t="s">
        <v>1607</v>
      </c>
      <c r="H1228" s="13" t="s">
        <v>1607</v>
      </c>
    </row>
    <row r="1229" spans="1:8" s="14" customFormat="1" x14ac:dyDescent="0.25">
      <c r="A1229" s="34"/>
      <c r="B1229" s="5" t="s">
        <v>4220</v>
      </c>
      <c r="C1229" s="13" t="s">
        <v>1607</v>
      </c>
      <c r="D1229" s="13" t="s">
        <v>1607</v>
      </c>
      <c r="E1229" s="13"/>
      <c r="F1229" s="13" t="s">
        <v>1607</v>
      </c>
      <c r="G1229" s="13" t="s">
        <v>1607</v>
      </c>
      <c r="H1229" s="13" t="s">
        <v>1607</v>
      </c>
    </row>
    <row r="1230" spans="1:8" s="14" customFormat="1" x14ac:dyDescent="0.25">
      <c r="A1230" s="34"/>
      <c r="B1230" s="5" t="s">
        <v>4221</v>
      </c>
      <c r="C1230" s="13" t="s">
        <v>1607</v>
      </c>
      <c r="D1230" s="13" t="s">
        <v>1607</v>
      </c>
      <c r="E1230" s="13"/>
      <c r="F1230" s="13" t="s">
        <v>1607</v>
      </c>
      <c r="G1230" s="13" t="s">
        <v>1607</v>
      </c>
      <c r="H1230" s="13" t="s">
        <v>1607</v>
      </c>
    </row>
    <row r="1231" spans="1:8" s="14" customFormat="1" ht="75" x14ac:dyDescent="0.25">
      <c r="A1231" s="34">
        <v>240</v>
      </c>
      <c r="B1231" s="10" t="s">
        <v>4222</v>
      </c>
      <c r="C1231" s="13" t="s">
        <v>1607</v>
      </c>
      <c r="D1231" s="13" t="s">
        <v>1607</v>
      </c>
      <c r="E1231" s="13"/>
      <c r="F1231" s="13" t="s">
        <v>1607</v>
      </c>
      <c r="G1231" s="13" t="s">
        <v>1607</v>
      </c>
      <c r="H1231" s="13" t="s">
        <v>1607</v>
      </c>
    </row>
    <row r="1232" spans="1:8" s="14" customFormat="1" x14ac:dyDescent="0.25">
      <c r="A1232" s="34"/>
      <c r="B1232" s="5" t="s">
        <v>4223</v>
      </c>
      <c r="C1232" s="13" t="s">
        <v>1607</v>
      </c>
      <c r="D1232" s="13" t="s">
        <v>1607</v>
      </c>
      <c r="E1232" s="13"/>
      <c r="F1232" s="13" t="s">
        <v>1607</v>
      </c>
      <c r="G1232" s="13" t="s">
        <v>1607</v>
      </c>
      <c r="H1232" s="13" t="s">
        <v>1607</v>
      </c>
    </row>
    <row r="1233" spans="1:8" s="14" customFormat="1" x14ac:dyDescent="0.25">
      <c r="A1233" s="34"/>
      <c r="B1233" s="5" t="s">
        <v>4224</v>
      </c>
      <c r="C1233" s="13" t="s">
        <v>1607</v>
      </c>
      <c r="D1233" s="13" t="s">
        <v>1607</v>
      </c>
      <c r="E1233" s="13"/>
      <c r="F1233" s="13" t="s">
        <v>1607</v>
      </c>
      <c r="G1233" s="13" t="s">
        <v>1607</v>
      </c>
      <c r="H1233" s="13" t="s">
        <v>1607</v>
      </c>
    </row>
    <row r="1234" spans="1:8" s="14" customFormat="1" x14ac:dyDescent="0.25">
      <c r="A1234" s="34"/>
      <c r="B1234" s="5" t="s">
        <v>4225</v>
      </c>
      <c r="C1234" s="13" t="s">
        <v>1607</v>
      </c>
      <c r="D1234" s="13" t="s">
        <v>1607</v>
      </c>
      <c r="E1234" s="13"/>
      <c r="F1234" s="13" t="s">
        <v>1607</v>
      </c>
      <c r="G1234" s="13" t="s">
        <v>1607</v>
      </c>
      <c r="H1234" s="13" t="s">
        <v>1607</v>
      </c>
    </row>
    <row r="1235" spans="1:8" s="14" customFormat="1" x14ac:dyDescent="0.25">
      <c r="A1235" s="34"/>
      <c r="B1235" s="5" t="s">
        <v>4226</v>
      </c>
      <c r="C1235" s="13" t="s">
        <v>1607</v>
      </c>
      <c r="D1235" s="13" t="s">
        <v>1607</v>
      </c>
      <c r="E1235" s="13"/>
      <c r="F1235" s="13" t="s">
        <v>1607</v>
      </c>
      <c r="G1235" s="13" t="s">
        <v>1607</v>
      </c>
      <c r="H1235" s="13" t="s">
        <v>1607</v>
      </c>
    </row>
    <row r="1236" spans="1:8" s="14" customFormat="1" ht="45" x14ac:dyDescent="0.25">
      <c r="A1236" s="34">
        <v>241</v>
      </c>
      <c r="B1236" s="10" t="s">
        <v>4227</v>
      </c>
      <c r="C1236" s="13" t="s">
        <v>1607</v>
      </c>
      <c r="D1236" s="13" t="s">
        <v>1607</v>
      </c>
      <c r="E1236" s="13"/>
      <c r="F1236" s="13" t="s">
        <v>1607</v>
      </c>
      <c r="G1236" s="13" t="s">
        <v>1607</v>
      </c>
      <c r="H1236" s="13" t="s">
        <v>1607</v>
      </c>
    </row>
    <row r="1237" spans="1:8" s="14" customFormat="1" x14ac:dyDescent="0.25">
      <c r="A1237" s="34"/>
      <c r="B1237" s="5" t="s">
        <v>4228</v>
      </c>
      <c r="C1237" s="13" t="s">
        <v>1607</v>
      </c>
      <c r="D1237" s="13" t="s">
        <v>1607</v>
      </c>
      <c r="E1237" s="13"/>
      <c r="F1237" s="13" t="s">
        <v>1607</v>
      </c>
      <c r="G1237" s="13" t="s">
        <v>1607</v>
      </c>
      <c r="H1237" s="13" t="s">
        <v>1607</v>
      </c>
    </row>
    <row r="1238" spans="1:8" s="14" customFormat="1" x14ac:dyDescent="0.25">
      <c r="A1238" s="34"/>
      <c r="B1238" s="5" t="s">
        <v>4229</v>
      </c>
      <c r="C1238" s="13" t="s">
        <v>1607</v>
      </c>
      <c r="D1238" s="13" t="s">
        <v>1607</v>
      </c>
      <c r="E1238" s="13"/>
      <c r="F1238" s="13" t="s">
        <v>1607</v>
      </c>
      <c r="G1238" s="13" t="s">
        <v>1607</v>
      </c>
      <c r="H1238" s="13" t="s">
        <v>1607</v>
      </c>
    </row>
    <row r="1239" spans="1:8" s="14" customFormat="1" ht="30" x14ac:dyDescent="0.25">
      <c r="A1239" s="34"/>
      <c r="B1239" s="5" t="s">
        <v>4230</v>
      </c>
      <c r="C1239" s="13" t="s">
        <v>1607</v>
      </c>
      <c r="D1239" s="13" t="s">
        <v>1607</v>
      </c>
      <c r="E1239" s="13"/>
      <c r="F1239" s="13" t="s">
        <v>1607</v>
      </c>
      <c r="G1239" s="13" t="s">
        <v>1607</v>
      </c>
      <c r="H1239" s="13" t="s">
        <v>1607</v>
      </c>
    </row>
    <row r="1240" spans="1:8" s="14" customFormat="1" x14ac:dyDescent="0.25">
      <c r="A1240" s="34"/>
      <c r="B1240" s="5" t="s">
        <v>4231</v>
      </c>
      <c r="C1240" s="13" t="s">
        <v>1607</v>
      </c>
      <c r="D1240" s="13" t="s">
        <v>1607</v>
      </c>
      <c r="E1240" s="13"/>
      <c r="F1240" s="13" t="s">
        <v>1607</v>
      </c>
      <c r="G1240" s="13" t="s">
        <v>1607</v>
      </c>
      <c r="H1240" s="13" t="s">
        <v>1607</v>
      </c>
    </row>
    <row r="1241" spans="1:8" s="14" customFormat="1" ht="45" x14ac:dyDescent="0.25">
      <c r="A1241" s="34">
        <v>242</v>
      </c>
      <c r="B1241" s="10" t="s">
        <v>4232</v>
      </c>
      <c r="C1241" s="13" t="s">
        <v>1607</v>
      </c>
      <c r="D1241" s="13" t="s">
        <v>1607</v>
      </c>
      <c r="E1241" s="13"/>
      <c r="F1241" s="13" t="s">
        <v>1607</v>
      </c>
      <c r="G1241" s="13" t="s">
        <v>1607</v>
      </c>
      <c r="H1241" s="13" t="s">
        <v>1607</v>
      </c>
    </row>
    <row r="1242" spans="1:8" s="14" customFormat="1" ht="45" x14ac:dyDescent="0.25">
      <c r="A1242" s="34"/>
      <c r="B1242" s="5" t="s">
        <v>4233</v>
      </c>
      <c r="C1242" s="13" t="s">
        <v>1607</v>
      </c>
      <c r="D1242" s="13" t="s">
        <v>1607</v>
      </c>
      <c r="E1242" s="13"/>
      <c r="F1242" s="13" t="s">
        <v>1607</v>
      </c>
      <c r="G1242" s="13" t="s">
        <v>1607</v>
      </c>
      <c r="H1242" s="13" t="s">
        <v>1607</v>
      </c>
    </row>
    <row r="1243" spans="1:8" s="14" customFormat="1" x14ac:dyDescent="0.25">
      <c r="A1243" s="34"/>
      <c r="B1243" s="5" t="s">
        <v>4228</v>
      </c>
      <c r="C1243" s="13" t="s">
        <v>1607</v>
      </c>
      <c r="D1243" s="13" t="s">
        <v>1607</v>
      </c>
      <c r="E1243" s="13"/>
      <c r="F1243" s="13" t="s">
        <v>1607</v>
      </c>
      <c r="G1243" s="13" t="s">
        <v>1607</v>
      </c>
      <c r="H1243" s="13" t="s">
        <v>1607</v>
      </c>
    </row>
    <row r="1244" spans="1:8" s="14" customFormat="1" x14ac:dyDescent="0.25">
      <c r="A1244" s="34"/>
      <c r="B1244" s="5" t="s">
        <v>4229</v>
      </c>
      <c r="C1244" s="13" t="s">
        <v>1607</v>
      </c>
      <c r="D1244" s="13" t="s">
        <v>1607</v>
      </c>
      <c r="E1244" s="13"/>
      <c r="F1244" s="13" t="s">
        <v>1607</v>
      </c>
      <c r="G1244" s="13" t="s">
        <v>1607</v>
      </c>
      <c r="H1244" s="13" t="s">
        <v>1607</v>
      </c>
    </row>
    <row r="1245" spans="1:8" s="14" customFormat="1" x14ac:dyDescent="0.25">
      <c r="A1245" s="34"/>
      <c r="B1245" s="5" t="s">
        <v>4231</v>
      </c>
      <c r="C1245" s="13" t="s">
        <v>1607</v>
      </c>
      <c r="D1245" s="13" t="s">
        <v>1607</v>
      </c>
      <c r="E1245" s="13"/>
      <c r="F1245" s="13" t="s">
        <v>1607</v>
      </c>
      <c r="G1245" s="13" t="s">
        <v>1607</v>
      </c>
      <c r="H1245" s="13" t="s">
        <v>1607</v>
      </c>
    </row>
    <row r="1246" spans="1:8" s="14" customFormat="1" ht="30" x14ac:dyDescent="0.25">
      <c r="A1246" s="34">
        <v>243</v>
      </c>
      <c r="B1246" s="10" t="s">
        <v>4234</v>
      </c>
      <c r="C1246" s="13" t="s">
        <v>1607</v>
      </c>
      <c r="D1246" s="13" t="s">
        <v>1607</v>
      </c>
      <c r="E1246" s="13"/>
      <c r="F1246" s="13" t="s">
        <v>1607</v>
      </c>
      <c r="G1246" s="13" t="s">
        <v>1607</v>
      </c>
      <c r="H1246" s="13" t="s">
        <v>1607</v>
      </c>
    </row>
    <row r="1247" spans="1:8" s="14" customFormat="1" ht="18" x14ac:dyDescent="0.25">
      <c r="A1247" s="34"/>
      <c r="B1247" s="5" t="s">
        <v>4235</v>
      </c>
      <c r="C1247" s="13" t="s">
        <v>1607</v>
      </c>
      <c r="D1247" s="13" t="s">
        <v>1607</v>
      </c>
      <c r="E1247" s="13"/>
      <c r="F1247" s="13" t="s">
        <v>1607</v>
      </c>
      <c r="G1247" s="13" t="s">
        <v>1607</v>
      </c>
      <c r="H1247" s="13" t="s">
        <v>1607</v>
      </c>
    </row>
    <row r="1248" spans="1:8" s="14" customFormat="1" ht="18" x14ac:dyDescent="0.25">
      <c r="A1248" s="34"/>
      <c r="B1248" s="5" t="s">
        <v>4236</v>
      </c>
      <c r="C1248" s="13" t="s">
        <v>1607</v>
      </c>
      <c r="D1248" s="13" t="s">
        <v>1607</v>
      </c>
      <c r="E1248" s="13"/>
      <c r="F1248" s="13" t="s">
        <v>1607</v>
      </c>
      <c r="G1248" s="13" t="s">
        <v>1607</v>
      </c>
      <c r="H1248" s="13" t="s">
        <v>1607</v>
      </c>
    </row>
    <row r="1249" spans="1:8" s="14" customFormat="1" ht="18" x14ac:dyDescent="0.25">
      <c r="A1249" s="34"/>
      <c r="B1249" s="5" t="s">
        <v>4237</v>
      </c>
      <c r="C1249" s="13" t="s">
        <v>1607</v>
      </c>
      <c r="D1249" s="13" t="s">
        <v>1607</v>
      </c>
      <c r="E1249" s="13"/>
      <c r="F1249" s="13" t="s">
        <v>1607</v>
      </c>
      <c r="G1249" s="13" t="s">
        <v>1607</v>
      </c>
      <c r="H1249" s="13" t="s">
        <v>1607</v>
      </c>
    </row>
    <row r="1250" spans="1:8" s="14" customFormat="1" ht="18" x14ac:dyDescent="0.25">
      <c r="A1250" s="34"/>
      <c r="B1250" s="5" t="s">
        <v>4238</v>
      </c>
      <c r="C1250" s="13" t="s">
        <v>1607</v>
      </c>
      <c r="D1250" s="13" t="s">
        <v>1607</v>
      </c>
      <c r="E1250" s="13"/>
      <c r="F1250" s="13" t="s">
        <v>1607</v>
      </c>
      <c r="G1250" s="13" t="s">
        <v>1607</v>
      </c>
      <c r="H1250" s="13" t="s">
        <v>1607</v>
      </c>
    </row>
    <row r="1251" spans="1:8" s="14" customFormat="1" ht="30" x14ac:dyDescent="0.25">
      <c r="A1251" s="34">
        <v>244</v>
      </c>
      <c r="B1251" s="10" t="s">
        <v>4239</v>
      </c>
      <c r="C1251" s="13" t="s">
        <v>1607</v>
      </c>
      <c r="D1251" s="13" t="s">
        <v>1607</v>
      </c>
      <c r="E1251" s="13"/>
      <c r="F1251" s="13" t="s">
        <v>1607</v>
      </c>
      <c r="G1251" s="13" t="s">
        <v>1607</v>
      </c>
      <c r="H1251" s="13" t="s">
        <v>1607</v>
      </c>
    </row>
    <row r="1252" spans="1:8" s="14" customFormat="1" ht="18" x14ac:dyDescent="0.25">
      <c r="A1252" s="34"/>
      <c r="B1252" s="5" t="s">
        <v>4240</v>
      </c>
      <c r="C1252" s="13" t="s">
        <v>1607</v>
      </c>
      <c r="D1252" s="13" t="s">
        <v>1607</v>
      </c>
      <c r="E1252" s="13"/>
      <c r="F1252" s="13" t="s">
        <v>1607</v>
      </c>
      <c r="G1252" s="13" t="s">
        <v>1607</v>
      </c>
      <c r="H1252" s="13" t="s">
        <v>1607</v>
      </c>
    </row>
    <row r="1253" spans="1:8" s="14" customFormat="1" ht="18" x14ac:dyDescent="0.25">
      <c r="A1253" s="34"/>
      <c r="B1253" s="5" t="s">
        <v>4241</v>
      </c>
      <c r="C1253" s="13" t="s">
        <v>1607</v>
      </c>
      <c r="D1253" s="13" t="s">
        <v>1607</v>
      </c>
      <c r="E1253" s="13"/>
      <c r="F1253" s="13" t="s">
        <v>1607</v>
      </c>
      <c r="G1253" s="13" t="s">
        <v>1607</v>
      </c>
      <c r="H1253" s="13" t="s">
        <v>1607</v>
      </c>
    </row>
    <row r="1254" spans="1:8" s="14" customFormat="1" ht="18" x14ac:dyDescent="0.25">
      <c r="A1254" s="34"/>
      <c r="B1254" s="5" t="s">
        <v>4242</v>
      </c>
      <c r="C1254" s="13" t="s">
        <v>1607</v>
      </c>
      <c r="D1254" s="13" t="s">
        <v>1607</v>
      </c>
      <c r="E1254" s="13"/>
      <c r="F1254" s="13" t="s">
        <v>1607</v>
      </c>
      <c r="G1254" s="13" t="s">
        <v>1607</v>
      </c>
      <c r="H1254" s="13" t="s">
        <v>1607</v>
      </c>
    </row>
    <row r="1255" spans="1:8" s="14" customFormat="1" ht="18" x14ac:dyDescent="0.25">
      <c r="A1255" s="34"/>
      <c r="B1255" s="5" t="s">
        <v>4243</v>
      </c>
      <c r="C1255" s="13" t="s">
        <v>1607</v>
      </c>
      <c r="D1255" s="13" t="s">
        <v>1607</v>
      </c>
      <c r="E1255" s="13"/>
      <c r="F1255" s="13" t="s">
        <v>1607</v>
      </c>
      <c r="G1255" s="13" t="s">
        <v>1607</v>
      </c>
      <c r="H1255" s="13" t="s">
        <v>1607</v>
      </c>
    </row>
    <row r="1256" spans="1:8" s="14" customFormat="1" ht="45" x14ac:dyDescent="0.25">
      <c r="A1256" s="34">
        <v>245</v>
      </c>
      <c r="B1256" s="10" t="s">
        <v>4244</v>
      </c>
      <c r="C1256" s="13" t="s">
        <v>1607</v>
      </c>
      <c r="D1256" s="13" t="s">
        <v>1607</v>
      </c>
      <c r="E1256" s="13"/>
      <c r="F1256" s="13" t="s">
        <v>1607</v>
      </c>
      <c r="G1256" s="13" t="s">
        <v>1607</v>
      </c>
      <c r="H1256" s="13" t="s">
        <v>1607</v>
      </c>
    </row>
    <row r="1257" spans="1:8" s="14" customFormat="1" x14ac:dyDescent="0.25">
      <c r="A1257" s="34"/>
      <c r="B1257" s="5" t="s">
        <v>4245</v>
      </c>
      <c r="C1257" s="13" t="s">
        <v>1607</v>
      </c>
      <c r="D1257" s="13" t="s">
        <v>1607</v>
      </c>
      <c r="E1257" s="13"/>
      <c r="F1257" s="13" t="s">
        <v>1607</v>
      </c>
      <c r="G1257" s="13" t="s">
        <v>1607</v>
      </c>
      <c r="H1257" s="13" t="s">
        <v>1607</v>
      </c>
    </row>
    <row r="1258" spans="1:8" s="14" customFormat="1" x14ac:dyDescent="0.25">
      <c r="A1258" s="34"/>
      <c r="B1258" s="5" t="s">
        <v>4246</v>
      </c>
      <c r="C1258" s="13" t="s">
        <v>1607</v>
      </c>
      <c r="D1258" s="13" t="s">
        <v>1607</v>
      </c>
      <c r="E1258" s="13"/>
      <c r="F1258" s="13" t="s">
        <v>1607</v>
      </c>
      <c r="G1258" s="13" t="s">
        <v>1607</v>
      </c>
      <c r="H1258" s="13" t="s">
        <v>1607</v>
      </c>
    </row>
    <row r="1259" spans="1:8" s="14" customFormat="1" x14ac:dyDescent="0.25">
      <c r="A1259" s="34"/>
      <c r="B1259" s="5" t="s">
        <v>4247</v>
      </c>
      <c r="C1259" s="13" t="s">
        <v>1607</v>
      </c>
      <c r="D1259" s="13" t="s">
        <v>1607</v>
      </c>
      <c r="E1259" s="13"/>
      <c r="F1259" s="13" t="s">
        <v>1607</v>
      </c>
      <c r="G1259" s="13" t="s">
        <v>1607</v>
      </c>
      <c r="H1259" s="13" t="s">
        <v>1607</v>
      </c>
    </row>
    <row r="1260" spans="1:8" s="14" customFormat="1" x14ac:dyDescent="0.25">
      <c r="A1260" s="34"/>
      <c r="B1260" s="5" t="s">
        <v>4248</v>
      </c>
      <c r="C1260" s="13" t="s">
        <v>1607</v>
      </c>
      <c r="D1260" s="13" t="s">
        <v>1607</v>
      </c>
      <c r="E1260" s="13"/>
      <c r="F1260" s="13" t="s">
        <v>1607</v>
      </c>
      <c r="G1260" s="13" t="s">
        <v>1607</v>
      </c>
      <c r="H1260" s="13" t="s">
        <v>1607</v>
      </c>
    </row>
    <row r="1261" spans="1:8" s="14" customFormat="1" ht="45" x14ac:dyDescent="0.25">
      <c r="A1261" s="34">
        <v>246</v>
      </c>
      <c r="B1261" s="10" t="s">
        <v>4249</v>
      </c>
      <c r="C1261" s="13" t="s">
        <v>1607</v>
      </c>
      <c r="D1261" s="13" t="s">
        <v>1607</v>
      </c>
      <c r="E1261" s="13"/>
      <c r="F1261" s="13" t="s">
        <v>1607</v>
      </c>
      <c r="G1261" s="13" t="s">
        <v>1607</v>
      </c>
      <c r="H1261" s="13" t="s">
        <v>1607</v>
      </c>
    </row>
    <row r="1262" spans="1:8" s="14" customFormat="1" x14ac:dyDescent="0.25">
      <c r="A1262" s="34"/>
      <c r="B1262" s="5" t="s">
        <v>4250</v>
      </c>
      <c r="C1262" s="13" t="s">
        <v>1607</v>
      </c>
      <c r="D1262" s="13" t="s">
        <v>1607</v>
      </c>
      <c r="E1262" s="13"/>
      <c r="F1262" s="13" t="s">
        <v>1607</v>
      </c>
      <c r="G1262" s="13" t="s">
        <v>1607</v>
      </c>
      <c r="H1262" s="13" t="s">
        <v>1607</v>
      </c>
    </row>
    <row r="1263" spans="1:8" s="14" customFormat="1" x14ac:dyDescent="0.25">
      <c r="A1263" s="34"/>
      <c r="B1263" s="5" t="s">
        <v>4251</v>
      </c>
      <c r="C1263" s="13" t="s">
        <v>1607</v>
      </c>
      <c r="D1263" s="13" t="s">
        <v>1607</v>
      </c>
      <c r="E1263" s="13"/>
      <c r="F1263" s="13" t="s">
        <v>1607</v>
      </c>
      <c r="G1263" s="13" t="s">
        <v>1607</v>
      </c>
      <c r="H1263" s="13" t="s">
        <v>1607</v>
      </c>
    </row>
    <row r="1264" spans="1:8" s="14" customFormat="1" x14ac:dyDescent="0.25">
      <c r="A1264" s="34"/>
      <c r="B1264" s="5" t="s">
        <v>4252</v>
      </c>
      <c r="C1264" s="13" t="s">
        <v>1607</v>
      </c>
      <c r="D1264" s="13" t="s">
        <v>1607</v>
      </c>
      <c r="E1264" s="13"/>
      <c r="F1264" s="13" t="s">
        <v>1607</v>
      </c>
      <c r="G1264" s="13" t="s">
        <v>1607</v>
      </c>
      <c r="H1264" s="13" t="s">
        <v>1607</v>
      </c>
    </row>
    <row r="1265" spans="1:8" s="14" customFormat="1" x14ac:dyDescent="0.25">
      <c r="A1265" s="34"/>
      <c r="B1265" s="5" t="s">
        <v>4253</v>
      </c>
      <c r="C1265" s="13" t="s">
        <v>1607</v>
      </c>
      <c r="D1265" s="13" t="s">
        <v>1607</v>
      </c>
      <c r="E1265" s="13"/>
      <c r="F1265" s="13" t="s">
        <v>1607</v>
      </c>
      <c r="G1265" s="13" t="s">
        <v>1607</v>
      </c>
      <c r="H1265" s="13" t="s">
        <v>1607</v>
      </c>
    </row>
    <row r="1266" spans="1:8" s="14" customFormat="1" ht="45" x14ac:dyDescent="0.25">
      <c r="A1266" s="34">
        <v>247</v>
      </c>
      <c r="B1266" s="10" t="s">
        <v>4254</v>
      </c>
      <c r="C1266" s="13" t="s">
        <v>1607</v>
      </c>
      <c r="D1266" s="13" t="s">
        <v>1607</v>
      </c>
      <c r="E1266" s="13"/>
      <c r="F1266" s="13" t="s">
        <v>1607</v>
      </c>
      <c r="G1266" s="13" t="s">
        <v>1607</v>
      </c>
      <c r="H1266" s="13" t="s">
        <v>1607</v>
      </c>
    </row>
    <row r="1267" spans="1:8" s="14" customFormat="1" ht="60" x14ac:dyDescent="0.25">
      <c r="A1267" s="34"/>
      <c r="B1267" s="5" t="s">
        <v>4255</v>
      </c>
      <c r="C1267" s="13" t="s">
        <v>1607</v>
      </c>
      <c r="D1267" s="13" t="s">
        <v>1607</v>
      </c>
      <c r="E1267" s="13"/>
      <c r="F1267" s="13" t="s">
        <v>1607</v>
      </c>
      <c r="G1267" s="13" t="s">
        <v>1607</v>
      </c>
      <c r="H1267" s="13" t="s">
        <v>1607</v>
      </c>
    </row>
    <row r="1268" spans="1:8" s="14" customFormat="1" ht="45" x14ac:dyDescent="0.25">
      <c r="A1268" s="34"/>
      <c r="B1268" s="5" t="s">
        <v>4256</v>
      </c>
      <c r="C1268" s="13" t="s">
        <v>1607</v>
      </c>
      <c r="D1268" s="13" t="s">
        <v>1607</v>
      </c>
      <c r="E1268" s="13"/>
      <c r="F1268" s="13" t="s">
        <v>1607</v>
      </c>
      <c r="G1268" s="13" t="s">
        <v>1607</v>
      </c>
      <c r="H1268" s="13" t="s">
        <v>1607</v>
      </c>
    </row>
    <row r="1269" spans="1:8" s="14" customFormat="1" ht="45" x14ac:dyDescent="0.25">
      <c r="A1269" s="34"/>
      <c r="B1269" s="5" t="s">
        <v>1570</v>
      </c>
      <c r="C1269" s="13" t="s">
        <v>1607</v>
      </c>
      <c r="D1269" s="13" t="s">
        <v>1607</v>
      </c>
      <c r="E1269" s="13"/>
      <c r="F1269" s="13" t="s">
        <v>1607</v>
      </c>
      <c r="G1269" s="13" t="s">
        <v>1607</v>
      </c>
      <c r="H1269" s="13" t="s">
        <v>1607</v>
      </c>
    </row>
    <row r="1270" spans="1:8" s="14" customFormat="1" ht="60" x14ac:dyDescent="0.25">
      <c r="A1270" s="34">
        <v>248</v>
      </c>
      <c r="B1270" s="10" t="s">
        <v>4257</v>
      </c>
      <c r="C1270" s="13" t="s">
        <v>1607</v>
      </c>
      <c r="D1270" s="13" t="s">
        <v>1607</v>
      </c>
      <c r="E1270" s="13"/>
      <c r="F1270" s="13" t="s">
        <v>1607</v>
      </c>
      <c r="G1270" s="13" t="s">
        <v>1607</v>
      </c>
      <c r="H1270" s="13" t="s">
        <v>1607</v>
      </c>
    </row>
    <row r="1271" spans="1:8" s="14" customFormat="1" x14ac:dyDescent="0.25">
      <c r="A1271" s="34"/>
      <c r="B1271" s="5" t="s">
        <v>219</v>
      </c>
      <c r="C1271" s="13" t="s">
        <v>1607</v>
      </c>
      <c r="D1271" s="13" t="s">
        <v>1607</v>
      </c>
      <c r="E1271" s="13"/>
      <c r="F1271" s="13" t="s">
        <v>1607</v>
      </c>
      <c r="G1271" s="13" t="s">
        <v>1607</v>
      </c>
      <c r="H1271" s="13" t="s">
        <v>1607</v>
      </c>
    </row>
    <row r="1272" spans="1:8" s="14" customFormat="1" x14ac:dyDescent="0.25">
      <c r="A1272" s="34"/>
      <c r="B1272" s="5" t="s">
        <v>221</v>
      </c>
      <c r="C1272" s="13" t="s">
        <v>1607</v>
      </c>
      <c r="D1272" s="13" t="s">
        <v>1607</v>
      </c>
      <c r="E1272" s="13"/>
      <c r="F1272" s="13" t="s">
        <v>1607</v>
      </c>
      <c r="G1272" s="13" t="s">
        <v>1607</v>
      </c>
      <c r="H1272" s="13" t="s">
        <v>1607</v>
      </c>
    </row>
    <row r="1273" spans="1:8" s="14" customFormat="1" x14ac:dyDescent="0.25">
      <c r="A1273" s="34"/>
      <c r="B1273" s="5" t="s">
        <v>220</v>
      </c>
      <c r="C1273" s="13" t="s">
        <v>1607</v>
      </c>
      <c r="D1273" s="13" t="s">
        <v>1607</v>
      </c>
      <c r="E1273" s="13"/>
      <c r="F1273" s="13" t="s">
        <v>1607</v>
      </c>
      <c r="G1273" s="13" t="s">
        <v>1607</v>
      </c>
      <c r="H1273" s="13" t="s">
        <v>1607</v>
      </c>
    </row>
    <row r="1274" spans="1:8" s="14" customFormat="1" x14ac:dyDescent="0.25">
      <c r="A1274" s="34"/>
      <c r="B1274" s="5" t="s">
        <v>224</v>
      </c>
      <c r="C1274" s="13" t="s">
        <v>1607</v>
      </c>
      <c r="D1274" s="13" t="s">
        <v>1607</v>
      </c>
      <c r="E1274" s="13"/>
      <c r="F1274" s="13" t="s">
        <v>1607</v>
      </c>
      <c r="G1274" s="13" t="s">
        <v>1607</v>
      </c>
      <c r="H1274" s="13" t="s">
        <v>1607</v>
      </c>
    </row>
    <row r="1275" spans="1:8" s="14" customFormat="1" ht="60" x14ac:dyDescent="0.25">
      <c r="A1275" s="34">
        <v>249</v>
      </c>
      <c r="B1275" s="10" t="s">
        <v>4258</v>
      </c>
      <c r="C1275" s="13" t="s">
        <v>1607</v>
      </c>
      <c r="D1275" s="13" t="s">
        <v>1607</v>
      </c>
      <c r="E1275" s="13"/>
      <c r="F1275" s="13" t="s">
        <v>1607</v>
      </c>
      <c r="G1275" s="13" t="s">
        <v>1607</v>
      </c>
      <c r="H1275" s="13" t="s">
        <v>1607</v>
      </c>
    </row>
    <row r="1276" spans="1:8" s="14" customFormat="1" x14ac:dyDescent="0.25">
      <c r="A1276" s="34"/>
      <c r="B1276" s="5" t="s">
        <v>219</v>
      </c>
      <c r="C1276" s="13" t="s">
        <v>1607</v>
      </c>
      <c r="D1276" s="13" t="s">
        <v>1607</v>
      </c>
      <c r="E1276" s="13"/>
      <c r="F1276" s="13" t="s">
        <v>1607</v>
      </c>
      <c r="G1276" s="13" t="s">
        <v>1607</v>
      </c>
      <c r="H1276" s="13" t="s">
        <v>1607</v>
      </c>
    </row>
    <row r="1277" spans="1:8" s="14" customFormat="1" x14ac:dyDescent="0.25">
      <c r="A1277" s="34"/>
      <c r="B1277" s="5" t="s">
        <v>221</v>
      </c>
      <c r="C1277" s="13" t="s">
        <v>1607</v>
      </c>
      <c r="D1277" s="13" t="s">
        <v>1607</v>
      </c>
      <c r="E1277" s="13"/>
      <c r="F1277" s="13" t="s">
        <v>1607</v>
      </c>
      <c r="G1277" s="13" t="s">
        <v>1607</v>
      </c>
      <c r="H1277" s="13" t="s">
        <v>1607</v>
      </c>
    </row>
    <row r="1278" spans="1:8" s="14" customFormat="1" x14ac:dyDescent="0.25">
      <c r="A1278" s="34"/>
      <c r="B1278" s="5" t="s">
        <v>220</v>
      </c>
      <c r="C1278" s="13" t="s">
        <v>1607</v>
      </c>
      <c r="D1278" s="13" t="s">
        <v>1607</v>
      </c>
      <c r="E1278" s="13"/>
      <c r="F1278" s="13" t="s">
        <v>1607</v>
      </c>
      <c r="G1278" s="13" t="s">
        <v>1607</v>
      </c>
      <c r="H1278" s="13" t="s">
        <v>1607</v>
      </c>
    </row>
    <row r="1279" spans="1:8" s="14" customFormat="1" x14ac:dyDescent="0.25">
      <c r="A1279" s="34"/>
      <c r="B1279" s="5" t="s">
        <v>224</v>
      </c>
      <c r="C1279" s="13" t="s">
        <v>1607</v>
      </c>
      <c r="D1279" s="13" t="s">
        <v>1607</v>
      </c>
      <c r="E1279" s="13"/>
      <c r="F1279" s="13" t="s">
        <v>1607</v>
      </c>
      <c r="G1279" s="13" t="s">
        <v>1607</v>
      </c>
      <c r="H1279" s="13" t="s">
        <v>1607</v>
      </c>
    </row>
    <row r="1280" spans="1:8" s="14" customFormat="1" ht="60" x14ac:dyDescent="0.25">
      <c r="A1280" s="34">
        <v>250</v>
      </c>
      <c r="B1280" s="10" t="s">
        <v>4259</v>
      </c>
      <c r="C1280" s="13" t="s">
        <v>1607</v>
      </c>
      <c r="D1280" s="13" t="s">
        <v>1607</v>
      </c>
      <c r="E1280" s="13"/>
      <c r="F1280" s="13" t="s">
        <v>1607</v>
      </c>
      <c r="G1280" s="13" t="s">
        <v>1607</v>
      </c>
      <c r="H1280" s="13" t="s">
        <v>1607</v>
      </c>
    </row>
    <row r="1281" spans="1:8" s="14" customFormat="1" x14ac:dyDescent="0.25">
      <c r="A1281" s="34"/>
      <c r="B1281" s="5" t="s">
        <v>219</v>
      </c>
      <c r="C1281" s="13" t="s">
        <v>1607</v>
      </c>
      <c r="D1281" s="13" t="s">
        <v>1607</v>
      </c>
      <c r="E1281" s="13"/>
      <c r="F1281" s="13" t="s">
        <v>1607</v>
      </c>
      <c r="G1281" s="13" t="s">
        <v>1607</v>
      </c>
      <c r="H1281" s="13" t="s">
        <v>1607</v>
      </c>
    </row>
    <row r="1282" spans="1:8" s="14" customFormat="1" x14ac:dyDescent="0.25">
      <c r="A1282" s="34"/>
      <c r="B1282" s="5" t="s">
        <v>221</v>
      </c>
      <c r="C1282" s="13" t="s">
        <v>1607</v>
      </c>
      <c r="D1282" s="13" t="s">
        <v>1607</v>
      </c>
      <c r="E1282" s="13"/>
      <c r="F1282" s="13" t="s">
        <v>1607</v>
      </c>
      <c r="G1282" s="13" t="s">
        <v>1607</v>
      </c>
      <c r="H1282" s="13" t="s">
        <v>1607</v>
      </c>
    </row>
    <row r="1283" spans="1:8" s="14" customFormat="1" x14ac:dyDescent="0.25">
      <c r="A1283" s="34"/>
      <c r="B1283" s="5" t="s">
        <v>220</v>
      </c>
      <c r="C1283" s="13" t="s">
        <v>1607</v>
      </c>
      <c r="D1283" s="13" t="s">
        <v>1607</v>
      </c>
      <c r="E1283" s="13"/>
      <c r="F1283" s="13" t="s">
        <v>1607</v>
      </c>
      <c r="G1283" s="13" t="s">
        <v>1607</v>
      </c>
      <c r="H1283" s="13" t="s">
        <v>1607</v>
      </c>
    </row>
    <row r="1284" spans="1:8" s="14" customFormat="1" x14ac:dyDescent="0.25">
      <c r="A1284" s="34"/>
      <c r="B1284" s="5" t="s">
        <v>224</v>
      </c>
      <c r="C1284" s="13" t="s">
        <v>1607</v>
      </c>
      <c r="D1284" s="13" t="s">
        <v>1607</v>
      </c>
      <c r="E1284" s="13"/>
      <c r="F1284" s="13" t="s">
        <v>1607</v>
      </c>
      <c r="G1284" s="13" t="s">
        <v>1607</v>
      </c>
      <c r="H1284" s="13" t="s">
        <v>1607</v>
      </c>
    </row>
    <row r="1285" spans="1:8" s="14" customFormat="1" ht="75" x14ac:dyDescent="0.25">
      <c r="A1285" s="34">
        <v>251</v>
      </c>
      <c r="B1285" s="10" t="s">
        <v>4260</v>
      </c>
      <c r="C1285" s="13" t="s">
        <v>1607</v>
      </c>
      <c r="D1285" s="13" t="s">
        <v>1607</v>
      </c>
      <c r="E1285" s="13"/>
      <c r="F1285" s="13" t="s">
        <v>1607</v>
      </c>
      <c r="G1285" s="13" t="s">
        <v>1607</v>
      </c>
      <c r="H1285" s="13" t="s">
        <v>1607</v>
      </c>
    </row>
    <row r="1286" spans="1:8" s="14" customFormat="1" x14ac:dyDescent="0.25">
      <c r="A1286" s="34"/>
      <c r="B1286" s="5" t="s">
        <v>219</v>
      </c>
      <c r="C1286" s="13" t="s">
        <v>1607</v>
      </c>
      <c r="D1286" s="13" t="s">
        <v>1607</v>
      </c>
      <c r="E1286" s="13"/>
      <c r="F1286" s="13" t="s">
        <v>1607</v>
      </c>
      <c r="G1286" s="13" t="s">
        <v>1607</v>
      </c>
      <c r="H1286" s="13" t="s">
        <v>1607</v>
      </c>
    </row>
    <row r="1287" spans="1:8" s="14" customFormat="1" x14ac:dyDescent="0.25">
      <c r="A1287" s="34"/>
      <c r="B1287" s="5" t="s">
        <v>221</v>
      </c>
      <c r="C1287" s="13" t="s">
        <v>1607</v>
      </c>
      <c r="D1287" s="13" t="s">
        <v>1607</v>
      </c>
      <c r="E1287" s="13"/>
      <c r="F1287" s="13" t="s">
        <v>1607</v>
      </c>
      <c r="G1287" s="13" t="s">
        <v>1607</v>
      </c>
      <c r="H1287" s="13" t="s">
        <v>1607</v>
      </c>
    </row>
    <row r="1288" spans="1:8" s="14" customFormat="1" x14ac:dyDescent="0.25">
      <c r="A1288" s="34"/>
      <c r="B1288" s="5" t="s">
        <v>220</v>
      </c>
      <c r="C1288" s="13" t="s">
        <v>1607</v>
      </c>
      <c r="D1288" s="13" t="s">
        <v>1607</v>
      </c>
      <c r="E1288" s="13"/>
      <c r="F1288" s="13" t="s">
        <v>1607</v>
      </c>
      <c r="G1288" s="13" t="s">
        <v>1607</v>
      </c>
      <c r="H1288" s="13" t="s">
        <v>1607</v>
      </c>
    </row>
    <row r="1289" spans="1:8" s="14" customFormat="1" x14ac:dyDescent="0.25">
      <c r="A1289" s="34"/>
      <c r="B1289" s="5" t="s">
        <v>224</v>
      </c>
      <c r="C1289" s="13" t="s">
        <v>1607</v>
      </c>
      <c r="D1289" s="13" t="s">
        <v>1607</v>
      </c>
      <c r="E1289" s="13"/>
      <c r="F1289" s="13" t="s">
        <v>1607</v>
      </c>
      <c r="G1289" s="13" t="s">
        <v>1607</v>
      </c>
      <c r="H1289" s="13" t="s">
        <v>1607</v>
      </c>
    </row>
    <row r="1290" spans="1:8" s="14" customFormat="1" ht="45" x14ac:dyDescent="0.25">
      <c r="A1290" s="34">
        <v>252</v>
      </c>
      <c r="B1290" s="10" t="s">
        <v>4261</v>
      </c>
      <c r="C1290" s="13" t="s">
        <v>1607</v>
      </c>
      <c r="D1290" s="13" t="s">
        <v>1607</v>
      </c>
      <c r="E1290" s="13"/>
      <c r="F1290" s="13" t="s">
        <v>1607</v>
      </c>
      <c r="G1290" s="13" t="s">
        <v>1607</v>
      </c>
      <c r="H1290" s="13" t="s">
        <v>1607</v>
      </c>
    </row>
    <row r="1291" spans="1:8" s="14" customFormat="1" ht="18" x14ac:dyDescent="0.25">
      <c r="A1291" s="34"/>
      <c r="B1291" s="5" t="s">
        <v>4262</v>
      </c>
      <c r="C1291" s="13" t="s">
        <v>1607</v>
      </c>
      <c r="D1291" s="13" t="s">
        <v>1607</v>
      </c>
      <c r="E1291" s="13"/>
      <c r="F1291" s="13" t="s">
        <v>1607</v>
      </c>
      <c r="G1291" s="13" t="s">
        <v>1607</v>
      </c>
      <c r="H1291" s="13" t="s">
        <v>1607</v>
      </c>
    </row>
    <row r="1292" spans="1:8" s="14" customFormat="1" ht="18" x14ac:dyDescent="0.25">
      <c r="A1292" s="34"/>
      <c r="B1292" s="5" t="s">
        <v>4263</v>
      </c>
      <c r="C1292" s="13" t="s">
        <v>1607</v>
      </c>
      <c r="D1292" s="13" t="s">
        <v>1607</v>
      </c>
      <c r="E1292" s="13"/>
      <c r="F1292" s="13" t="s">
        <v>1607</v>
      </c>
      <c r="G1292" s="13" t="s">
        <v>1607</v>
      </c>
      <c r="H1292" s="13" t="s">
        <v>1607</v>
      </c>
    </row>
    <row r="1293" spans="1:8" s="14" customFormat="1" ht="18" x14ac:dyDescent="0.25">
      <c r="A1293" s="34"/>
      <c r="B1293" s="5" t="s">
        <v>4264</v>
      </c>
      <c r="C1293" s="13" t="s">
        <v>1607</v>
      </c>
      <c r="D1293" s="13" t="s">
        <v>1607</v>
      </c>
      <c r="E1293" s="13"/>
      <c r="F1293" s="13" t="s">
        <v>1607</v>
      </c>
      <c r="G1293" s="13" t="s">
        <v>1607</v>
      </c>
      <c r="H1293" s="13" t="s">
        <v>1607</v>
      </c>
    </row>
    <row r="1294" spans="1:8" s="14" customFormat="1" ht="18" x14ac:dyDescent="0.25">
      <c r="A1294" s="34"/>
      <c r="B1294" s="5" t="s">
        <v>4265</v>
      </c>
      <c r="C1294" s="13" t="s">
        <v>1607</v>
      </c>
      <c r="D1294" s="13" t="s">
        <v>1607</v>
      </c>
      <c r="E1294" s="13"/>
      <c r="F1294" s="13" t="s">
        <v>1607</v>
      </c>
      <c r="G1294" s="13" t="s">
        <v>1607</v>
      </c>
      <c r="H1294" s="13" t="s">
        <v>1607</v>
      </c>
    </row>
    <row r="1295" spans="1:8" s="14" customFormat="1" ht="60" x14ac:dyDescent="0.25">
      <c r="A1295" s="34">
        <v>253</v>
      </c>
      <c r="B1295" s="10" t="s">
        <v>4266</v>
      </c>
      <c r="C1295" s="13" t="s">
        <v>1607</v>
      </c>
      <c r="D1295" s="13" t="s">
        <v>1607</v>
      </c>
      <c r="E1295" s="13"/>
      <c r="F1295" s="13" t="s">
        <v>1607</v>
      </c>
      <c r="G1295" s="13" t="s">
        <v>1607</v>
      </c>
      <c r="H1295" s="13" t="s">
        <v>1607</v>
      </c>
    </row>
    <row r="1296" spans="1:8" s="14" customFormat="1" x14ac:dyDescent="0.25">
      <c r="A1296" s="34"/>
      <c r="B1296" s="5" t="s">
        <v>233</v>
      </c>
      <c r="C1296" s="13" t="s">
        <v>1607</v>
      </c>
      <c r="D1296" s="13" t="s">
        <v>1607</v>
      </c>
      <c r="E1296" s="13"/>
      <c r="F1296" s="13" t="s">
        <v>1607</v>
      </c>
      <c r="G1296" s="13" t="s">
        <v>1607</v>
      </c>
      <c r="H1296" s="13" t="s">
        <v>1607</v>
      </c>
    </row>
    <row r="1297" spans="1:8" s="14" customFormat="1" x14ac:dyDescent="0.25">
      <c r="A1297" s="34"/>
      <c r="B1297" s="5" t="s">
        <v>3028</v>
      </c>
      <c r="C1297" s="13" t="s">
        <v>1607</v>
      </c>
      <c r="D1297" s="13" t="s">
        <v>1607</v>
      </c>
      <c r="E1297" s="13"/>
      <c r="F1297" s="13" t="s">
        <v>1607</v>
      </c>
      <c r="G1297" s="13" t="s">
        <v>1607</v>
      </c>
      <c r="H1297" s="13" t="s">
        <v>1607</v>
      </c>
    </row>
    <row r="1298" spans="1:8" s="14" customFormat="1" x14ac:dyDescent="0.25">
      <c r="A1298" s="34"/>
      <c r="B1298" s="5" t="s">
        <v>3029</v>
      </c>
      <c r="C1298" s="13" t="s">
        <v>1607</v>
      </c>
      <c r="D1298" s="13" t="s">
        <v>1607</v>
      </c>
      <c r="E1298" s="13"/>
      <c r="F1298" s="13" t="s">
        <v>1607</v>
      </c>
      <c r="G1298" s="13" t="s">
        <v>1607</v>
      </c>
      <c r="H1298" s="13" t="s">
        <v>1607</v>
      </c>
    </row>
    <row r="1299" spans="1:8" s="14" customFormat="1" x14ac:dyDescent="0.25">
      <c r="A1299" s="34"/>
      <c r="B1299" s="5" t="s">
        <v>1371</v>
      </c>
      <c r="C1299" s="13" t="s">
        <v>1607</v>
      </c>
      <c r="D1299" s="13" t="s">
        <v>1607</v>
      </c>
      <c r="E1299" s="13"/>
      <c r="F1299" s="13" t="s">
        <v>1607</v>
      </c>
      <c r="G1299" s="13" t="s">
        <v>1607</v>
      </c>
      <c r="H1299" s="13" t="s">
        <v>1607</v>
      </c>
    </row>
    <row r="1300" spans="1:8" s="14" customFormat="1" ht="45" x14ac:dyDescent="0.25">
      <c r="A1300" s="34">
        <v>254</v>
      </c>
      <c r="B1300" s="10" t="s">
        <v>4267</v>
      </c>
      <c r="C1300" s="13" t="s">
        <v>1607</v>
      </c>
      <c r="D1300" s="13" t="s">
        <v>1607</v>
      </c>
      <c r="E1300" s="13"/>
      <c r="F1300" s="13" t="s">
        <v>1607</v>
      </c>
      <c r="G1300" s="13" t="s">
        <v>1607</v>
      </c>
      <c r="H1300" s="13" t="s">
        <v>1607</v>
      </c>
    </row>
    <row r="1301" spans="1:8" s="14" customFormat="1" x14ac:dyDescent="0.25">
      <c r="A1301" s="34"/>
      <c r="B1301" s="5" t="s">
        <v>4268</v>
      </c>
      <c r="C1301" s="13" t="s">
        <v>1607</v>
      </c>
      <c r="D1301" s="13" t="s">
        <v>1607</v>
      </c>
      <c r="E1301" s="13"/>
      <c r="F1301" s="13" t="s">
        <v>1607</v>
      </c>
      <c r="G1301" s="13" t="s">
        <v>1607</v>
      </c>
      <c r="H1301" s="13" t="s">
        <v>1607</v>
      </c>
    </row>
    <row r="1302" spans="1:8" s="14" customFormat="1" x14ac:dyDescent="0.25">
      <c r="A1302" s="34"/>
      <c r="B1302" s="5" t="s">
        <v>4269</v>
      </c>
      <c r="C1302" s="13" t="s">
        <v>1607</v>
      </c>
      <c r="D1302" s="13" t="s">
        <v>1607</v>
      </c>
      <c r="E1302" s="13"/>
      <c r="F1302" s="13" t="s">
        <v>1607</v>
      </c>
      <c r="G1302" s="13" t="s">
        <v>1607</v>
      </c>
      <c r="H1302" s="13" t="s">
        <v>1607</v>
      </c>
    </row>
    <row r="1303" spans="1:8" s="14" customFormat="1" ht="33" x14ac:dyDescent="0.25">
      <c r="A1303" s="34"/>
      <c r="B1303" s="5" t="s">
        <v>4270</v>
      </c>
      <c r="C1303" s="13" t="s">
        <v>1607</v>
      </c>
      <c r="D1303" s="13" t="s">
        <v>1607</v>
      </c>
      <c r="E1303" s="13"/>
      <c r="F1303" s="13" t="s">
        <v>1607</v>
      </c>
      <c r="G1303" s="13" t="s">
        <v>1607</v>
      </c>
      <c r="H1303" s="13" t="s">
        <v>1607</v>
      </c>
    </row>
    <row r="1304" spans="1:8" s="14" customFormat="1" ht="30" x14ac:dyDescent="0.25">
      <c r="A1304" s="34"/>
      <c r="B1304" s="5" t="s">
        <v>4271</v>
      </c>
      <c r="C1304" s="13" t="s">
        <v>1607</v>
      </c>
      <c r="D1304" s="13" t="s">
        <v>1607</v>
      </c>
      <c r="E1304" s="13"/>
      <c r="F1304" s="13" t="s">
        <v>1607</v>
      </c>
      <c r="G1304" s="13" t="s">
        <v>1607</v>
      </c>
      <c r="H1304" s="13" t="s">
        <v>1607</v>
      </c>
    </row>
    <row r="1305" spans="1:8" s="14" customFormat="1" ht="75" x14ac:dyDescent="0.25">
      <c r="A1305" s="34">
        <v>255</v>
      </c>
      <c r="B1305" s="10" t="s">
        <v>4272</v>
      </c>
      <c r="C1305" s="13" t="s">
        <v>1607</v>
      </c>
      <c r="D1305" s="13" t="s">
        <v>1607</v>
      </c>
      <c r="E1305" s="13"/>
      <c r="F1305" s="13" t="s">
        <v>1607</v>
      </c>
      <c r="G1305" s="13" t="s">
        <v>1607</v>
      </c>
      <c r="H1305" s="13" t="s">
        <v>1607</v>
      </c>
    </row>
    <row r="1306" spans="1:8" s="14" customFormat="1" x14ac:dyDescent="0.25">
      <c r="A1306" s="34"/>
      <c r="B1306" s="5" t="s">
        <v>231</v>
      </c>
      <c r="C1306" s="13" t="s">
        <v>1607</v>
      </c>
      <c r="D1306" s="13" t="s">
        <v>1607</v>
      </c>
      <c r="E1306" s="13"/>
      <c r="F1306" s="13" t="s">
        <v>1607</v>
      </c>
      <c r="G1306" s="13" t="s">
        <v>1607</v>
      </c>
      <c r="H1306" s="13" t="s">
        <v>1607</v>
      </c>
    </row>
    <row r="1307" spans="1:8" s="14" customFormat="1" x14ac:dyDescent="0.25">
      <c r="A1307" s="34"/>
      <c r="B1307" s="5" t="s">
        <v>571</v>
      </c>
      <c r="C1307" s="13" t="s">
        <v>1607</v>
      </c>
      <c r="D1307" s="13" t="s">
        <v>1607</v>
      </c>
      <c r="E1307" s="13"/>
      <c r="F1307" s="13" t="s">
        <v>1607</v>
      </c>
      <c r="G1307" s="13" t="s">
        <v>1607</v>
      </c>
      <c r="H1307" s="13" t="s">
        <v>1607</v>
      </c>
    </row>
    <row r="1308" spans="1:8" s="14" customFormat="1" x14ac:dyDescent="0.25">
      <c r="A1308" s="34"/>
      <c r="B1308" s="5" t="s">
        <v>551</v>
      </c>
      <c r="C1308" s="13" t="s">
        <v>1607</v>
      </c>
      <c r="D1308" s="13" t="s">
        <v>1607</v>
      </c>
      <c r="E1308" s="13"/>
      <c r="F1308" s="13" t="s">
        <v>1607</v>
      </c>
      <c r="G1308" s="13" t="s">
        <v>1607</v>
      </c>
      <c r="H1308" s="13" t="s">
        <v>1607</v>
      </c>
    </row>
    <row r="1309" spans="1:8" s="14" customFormat="1" x14ac:dyDescent="0.25">
      <c r="A1309" s="34"/>
      <c r="B1309" s="5" t="s">
        <v>3136</v>
      </c>
      <c r="C1309" s="13" t="s">
        <v>1607</v>
      </c>
      <c r="D1309" s="13" t="s">
        <v>1607</v>
      </c>
      <c r="E1309" s="13"/>
      <c r="F1309" s="13" t="s">
        <v>1607</v>
      </c>
      <c r="G1309" s="13" t="s">
        <v>1607</v>
      </c>
      <c r="H1309" s="13" t="s">
        <v>1607</v>
      </c>
    </row>
    <row r="1310" spans="1:8" s="14" customFormat="1" ht="45" x14ac:dyDescent="0.25">
      <c r="A1310" s="34">
        <v>256</v>
      </c>
      <c r="B1310" s="10" t="s">
        <v>4273</v>
      </c>
      <c r="C1310" s="13" t="s">
        <v>1607</v>
      </c>
      <c r="D1310" s="13" t="s">
        <v>1607</v>
      </c>
      <c r="E1310" s="13"/>
      <c r="F1310" s="13" t="s">
        <v>1607</v>
      </c>
      <c r="G1310" s="13" t="s">
        <v>1607</v>
      </c>
      <c r="H1310" s="13" t="s">
        <v>1607</v>
      </c>
    </row>
    <row r="1311" spans="1:8" s="14" customFormat="1" x14ac:dyDescent="0.25">
      <c r="A1311" s="34"/>
      <c r="B1311" s="5" t="s">
        <v>4274</v>
      </c>
      <c r="C1311" s="13" t="s">
        <v>1607</v>
      </c>
      <c r="D1311" s="13" t="s">
        <v>1607</v>
      </c>
      <c r="E1311" s="13"/>
      <c r="F1311" s="13" t="s">
        <v>1607</v>
      </c>
      <c r="G1311" s="13" t="s">
        <v>1607</v>
      </c>
      <c r="H1311" s="13" t="s">
        <v>1607</v>
      </c>
    </row>
    <row r="1312" spans="1:8" s="14" customFormat="1" x14ac:dyDescent="0.25">
      <c r="A1312" s="34"/>
      <c r="B1312" s="5" t="s">
        <v>1321</v>
      </c>
      <c r="C1312" s="13" t="s">
        <v>1607</v>
      </c>
      <c r="D1312" s="13" t="s">
        <v>1607</v>
      </c>
      <c r="E1312" s="13"/>
      <c r="F1312" s="13" t="s">
        <v>1607</v>
      </c>
      <c r="G1312" s="13" t="s">
        <v>1607</v>
      </c>
      <c r="H1312" s="13" t="s">
        <v>1607</v>
      </c>
    </row>
    <row r="1313" spans="1:8" s="14" customFormat="1" x14ac:dyDescent="0.25">
      <c r="A1313" s="34"/>
      <c r="B1313" s="5" t="s">
        <v>4275</v>
      </c>
      <c r="C1313" s="13" t="s">
        <v>1607</v>
      </c>
      <c r="D1313" s="13" t="s">
        <v>1607</v>
      </c>
      <c r="E1313" s="13"/>
      <c r="F1313" s="13" t="s">
        <v>1607</v>
      </c>
      <c r="G1313" s="13" t="s">
        <v>1607</v>
      </c>
      <c r="H1313" s="13" t="s">
        <v>1607</v>
      </c>
    </row>
    <row r="1314" spans="1:8" s="14" customFormat="1" x14ac:dyDescent="0.25">
      <c r="A1314" s="34"/>
      <c r="B1314" s="5" t="s">
        <v>1273</v>
      </c>
      <c r="C1314" s="13" t="s">
        <v>1607</v>
      </c>
      <c r="D1314" s="13" t="s">
        <v>1607</v>
      </c>
      <c r="E1314" s="13"/>
      <c r="F1314" s="13" t="s">
        <v>1607</v>
      </c>
      <c r="G1314" s="13" t="s">
        <v>1607</v>
      </c>
      <c r="H1314" s="13" t="s">
        <v>1607</v>
      </c>
    </row>
    <row r="1315" spans="1:8" s="14" customFormat="1" ht="60" x14ac:dyDescent="0.25">
      <c r="A1315" s="34">
        <v>257</v>
      </c>
      <c r="B1315" s="10" t="s">
        <v>3027</v>
      </c>
      <c r="C1315" s="13" t="s">
        <v>1607</v>
      </c>
      <c r="D1315" s="13" t="s">
        <v>1607</v>
      </c>
      <c r="E1315" s="13"/>
      <c r="F1315" s="13" t="s">
        <v>1607</v>
      </c>
      <c r="G1315" s="13" t="s">
        <v>1607</v>
      </c>
      <c r="H1315" s="13" t="s">
        <v>1607</v>
      </c>
    </row>
    <row r="1316" spans="1:8" s="14" customFormat="1" x14ac:dyDescent="0.25">
      <c r="A1316" s="34"/>
      <c r="B1316" s="5" t="s">
        <v>233</v>
      </c>
      <c r="C1316" s="13" t="s">
        <v>1607</v>
      </c>
      <c r="D1316" s="13" t="s">
        <v>1607</v>
      </c>
      <c r="E1316" s="13"/>
      <c r="F1316" s="13" t="s">
        <v>1607</v>
      </c>
      <c r="G1316" s="13" t="s">
        <v>1607</v>
      </c>
      <c r="H1316" s="13" t="s">
        <v>1607</v>
      </c>
    </row>
    <row r="1317" spans="1:8" s="14" customFormat="1" x14ac:dyDescent="0.25">
      <c r="A1317" s="34"/>
      <c r="B1317" s="5" t="s">
        <v>3028</v>
      </c>
      <c r="C1317" s="13" t="s">
        <v>1607</v>
      </c>
      <c r="D1317" s="13" t="s">
        <v>1607</v>
      </c>
      <c r="E1317" s="13"/>
      <c r="F1317" s="13" t="s">
        <v>1607</v>
      </c>
      <c r="G1317" s="13" t="s">
        <v>1607</v>
      </c>
      <c r="H1317" s="13" t="s">
        <v>1607</v>
      </c>
    </row>
    <row r="1318" spans="1:8" s="14" customFormat="1" x14ac:dyDescent="0.25">
      <c r="A1318" s="34"/>
      <c r="B1318" s="5" t="s">
        <v>3029</v>
      </c>
      <c r="C1318" s="13" t="s">
        <v>1607</v>
      </c>
      <c r="D1318" s="13" t="s">
        <v>1607</v>
      </c>
      <c r="E1318" s="13"/>
      <c r="F1318" s="13" t="s">
        <v>1607</v>
      </c>
      <c r="G1318" s="13" t="s">
        <v>1607</v>
      </c>
      <c r="H1318" s="13" t="s">
        <v>1607</v>
      </c>
    </row>
    <row r="1319" spans="1:8" s="14" customFormat="1" x14ac:dyDescent="0.25">
      <c r="A1319" s="34"/>
      <c r="B1319" s="5" t="s">
        <v>1371</v>
      </c>
      <c r="C1319" s="13" t="s">
        <v>1607</v>
      </c>
      <c r="D1319" s="13" t="s">
        <v>1607</v>
      </c>
      <c r="E1319" s="13"/>
      <c r="F1319" s="13" t="s">
        <v>1607</v>
      </c>
      <c r="G1319" s="13" t="s">
        <v>1607</v>
      </c>
      <c r="H1319" s="13" t="s">
        <v>1607</v>
      </c>
    </row>
    <row r="1320" spans="1:8" s="14" customFormat="1" ht="30" x14ac:dyDescent="0.25">
      <c r="A1320" s="34">
        <v>258</v>
      </c>
      <c r="B1320" s="10" t="s">
        <v>3030</v>
      </c>
      <c r="C1320" s="13" t="s">
        <v>1607</v>
      </c>
      <c r="D1320" s="13" t="s">
        <v>1607</v>
      </c>
      <c r="E1320" s="13"/>
      <c r="F1320" s="13" t="s">
        <v>1607</v>
      </c>
      <c r="G1320" s="13" t="s">
        <v>1607</v>
      </c>
      <c r="H1320" s="13" t="s">
        <v>1607</v>
      </c>
    </row>
    <row r="1321" spans="1:8" s="14" customFormat="1" x14ac:dyDescent="0.25">
      <c r="A1321" s="34"/>
      <c r="B1321" s="5" t="s">
        <v>3031</v>
      </c>
      <c r="C1321" s="13" t="s">
        <v>1607</v>
      </c>
      <c r="D1321" s="13" t="s">
        <v>1607</v>
      </c>
      <c r="E1321" s="13"/>
      <c r="F1321" s="13" t="s">
        <v>1607</v>
      </c>
      <c r="G1321" s="13" t="s">
        <v>1607</v>
      </c>
      <c r="H1321" s="13" t="s">
        <v>1607</v>
      </c>
    </row>
    <row r="1322" spans="1:8" s="14" customFormat="1" x14ac:dyDescent="0.25">
      <c r="A1322" s="34"/>
      <c r="B1322" s="5" t="s">
        <v>3032</v>
      </c>
      <c r="C1322" s="13" t="s">
        <v>1607</v>
      </c>
      <c r="D1322" s="13" t="s">
        <v>1607</v>
      </c>
      <c r="E1322" s="13"/>
      <c r="F1322" s="13" t="s">
        <v>1607</v>
      </c>
      <c r="G1322" s="13" t="s">
        <v>1607</v>
      </c>
      <c r="H1322" s="13" t="s">
        <v>1607</v>
      </c>
    </row>
    <row r="1323" spans="1:8" s="14" customFormat="1" x14ac:dyDescent="0.25">
      <c r="A1323" s="34"/>
      <c r="B1323" s="5" t="s">
        <v>3033</v>
      </c>
      <c r="C1323" s="13" t="s">
        <v>1607</v>
      </c>
      <c r="D1323" s="13" t="s">
        <v>1607</v>
      </c>
      <c r="E1323" s="13"/>
      <c r="F1323" s="13" t="s">
        <v>1607</v>
      </c>
      <c r="G1323" s="13" t="s">
        <v>1607</v>
      </c>
      <c r="H1323" s="13" t="s">
        <v>1607</v>
      </c>
    </row>
    <row r="1324" spans="1:8" s="14" customFormat="1" x14ac:dyDescent="0.25">
      <c r="A1324" s="34"/>
      <c r="B1324" s="5" t="s">
        <v>3034</v>
      </c>
      <c r="C1324" s="13" t="s">
        <v>1607</v>
      </c>
      <c r="D1324" s="13" t="s">
        <v>1607</v>
      </c>
      <c r="E1324" s="13"/>
      <c r="F1324" s="13" t="s">
        <v>1607</v>
      </c>
      <c r="G1324" s="13" t="s">
        <v>1607</v>
      </c>
      <c r="H1324" s="13" t="s">
        <v>1607</v>
      </c>
    </row>
    <row r="1325" spans="1:8" s="14" customFormat="1" ht="45" x14ac:dyDescent="0.25">
      <c r="A1325" s="34">
        <v>259</v>
      </c>
      <c r="B1325" s="10" t="s">
        <v>3035</v>
      </c>
      <c r="C1325" s="13" t="s">
        <v>1607</v>
      </c>
      <c r="D1325" s="13" t="s">
        <v>1607</v>
      </c>
      <c r="E1325" s="13"/>
      <c r="F1325" s="13" t="s">
        <v>1607</v>
      </c>
      <c r="G1325" s="13" t="s">
        <v>1607</v>
      </c>
      <c r="H1325" s="13" t="s">
        <v>1607</v>
      </c>
    </row>
    <row r="1326" spans="1:8" s="14" customFormat="1" x14ac:dyDescent="0.25">
      <c r="A1326" s="34"/>
      <c r="B1326" s="5" t="s">
        <v>3036</v>
      </c>
      <c r="C1326" s="13" t="s">
        <v>1607</v>
      </c>
      <c r="D1326" s="13" t="s">
        <v>1607</v>
      </c>
      <c r="E1326" s="13"/>
      <c r="F1326" s="13" t="s">
        <v>1607</v>
      </c>
      <c r="G1326" s="13" t="s">
        <v>1607</v>
      </c>
      <c r="H1326" s="13" t="s">
        <v>1607</v>
      </c>
    </row>
    <row r="1327" spans="1:8" s="14" customFormat="1" x14ac:dyDescent="0.25">
      <c r="A1327" s="34"/>
      <c r="B1327" s="5" t="s">
        <v>3037</v>
      </c>
      <c r="C1327" s="13" t="s">
        <v>1607</v>
      </c>
      <c r="D1327" s="13" t="s">
        <v>1607</v>
      </c>
      <c r="E1327" s="13"/>
      <c r="F1327" s="13" t="s">
        <v>1607</v>
      </c>
      <c r="G1327" s="13" t="s">
        <v>1607</v>
      </c>
      <c r="H1327" s="13" t="s">
        <v>1607</v>
      </c>
    </row>
    <row r="1328" spans="1:8" s="14" customFormat="1" ht="30" x14ac:dyDescent="0.25">
      <c r="A1328" s="34"/>
      <c r="B1328" s="5" t="s">
        <v>3038</v>
      </c>
      <c r="C1328" s="13" t="s">
        <v>1607</v>
      </c>
      <c r="D1328" s="13" t="s">
        <v>1607</v>
      </c>
      <c r="E1328" s="13"/>
      <c r="F1328" s="13" t="s">
        <v>1607</v>
      </c>
      <c r="G1328" s="13" t="s">
        <v>1607</v>
      </c>
      <c r="H1328" s="13" t="s">
        <v>1607</v>
      </c>
    </row>
    <row r="1329" spans="1:8" s="14" customFormat="1" x14ac:dyDescent="0.25">
      <c r="A1329" s="34"/>
      <c r="B1329" s="5" t="s">
        <v>3039</v>
      </c>
      <c r="C1329" s="13" t="s">
        <v>1607</v>
      </c>
      <c r="D1329" s="13" t="s">
        <v>1607</v>
      </c>
      <c r="E1329" s="13"/>
      <c r="F1329" s="13" t="s">
        <v>1607</v>
      </c>
      <c r="G1329" s="13" t="s">
        <v>1607</v>
      </c>
      <c r="H1329" s="13" t="s">
        <v>1607</v>
      </c>
    </row>
    <row r="1330" spans="1:8" s="14" customFormat="1" ht="45" x14ac:dyDescent="0.25">
      <c r="A1330" s="34">
        <v>260</v>
      </c>
      <c r="B1330" s="10" t="s">
        <v>3040</v>
      </c>
      <c r="C1330" s="13" t="s">
        <v>1607</v>
      </c>
      <c r="D1330" s="13" t="s">
        <v>1607</v>
      </c>
      <c r="E1330" s="13"/>
      <c r="F1330" s="13" t="s">
        <v>1607</v>
      </c>
      <c r="G1330" s="13" t="s">
        <v>1607</v>
      </c>
      <c r="H1330" s="13" t="s">
        <v>1607</v>
      </c>
    </row>
    <row r="1331" spans="1:8" s="14" customFormat="1" ht="30" x14ac:dyDescent="0.25">
      <c r="A1331" s="34"/>
      <c r="B1331" s="5" t="s">
        <v>3041</v>
      </c>
      <c r="C1331" s="13" t="s">
        <v>1607</v>
      </c>
      <c r="D1331" s="13" t="s">
        <v>1607</v>
      </c>
      <c r="E1331" s="13"/>
      <c r="F1331" s="13" t="s">
        <v>1607</v>
      </c>
      <c r="G1331" s="13" t="s">
        <v>1607</v>
      </c>
      <c r="H1331" s="13" t="s">
        <v>1607</v>
      </c>
    </row>
    <row r="1332" spans="1:8" s="14" customFormat="1" x14ac:dyDescent="0.25">
      <c r="A1332" s="34"/>
      <c r="B1332" s="5" t="s">
        <v>3042</v>
      </c>
      <c r="C1332" s="13" t="s">
        <v>1607</v>
      </c>
      <c r="D1332" s="13" t="s">
        <v>1607</v>
      </c>
      <c r="E1332" s="13"/>
      <c r="F1332" s="13" t="s">
        <v>1607</v>
      </c>
      <c r="G1332" s="13" t="s">
        <v>1607</v>
      </c>
      <c r="H1332" s="13" t="s">
        <v>1607</v>
      </c>
    </row>
    <row r="1333" spans="1:8" s="14" customFormat="1" x14ac:dyDescent="0.25">
      <c r="A1333" s="34"/>
      <c r="B1333" s="5" t="s">
        <v>3043</v>
      </c>
      <c r="C1333" s="13" t="s">
        <v>1607</v>
      </c>
      <c r="D1333" s="13" t="s">
        <v>1607</v>
      </c>
      <c r="E1333" s="13"/>
      <c r="F1333" s="13" t="s">
        <v>1607</v>
      </c>
      <c r="G1333" s="13" t="s">
        <v>1607</v>
      </c>
      <c r="H1333" s="13" t="s">
        <v>1607</v>
      </c>
    </row>
    <row r="1334" spans="1:8" s="14" customFormat="1" x14ac:dyDescent="0.25">
      <c r="A1334" s="34"/>
      <c r="B1334" s="5" t="s">
        <v>3044</v>
      </c>
      <c r="C1334" s="13" t="s">
        <v>1607</v>
      </c>
      <c r="D1334" s="13" t="s">
        <v>1607</v>
      </c>
      <c r="E1334" s="13"/>
      <c r="F1334" s="13" t="s">
        <v>1607</v>
      </c>
      <c r="G1334" s="13" t="s">
        <v>1607</v>
      </c>
      <c r="H1334" s="13" t="s">
        <v>1607</v>
      </c>
    </row>
    <row r="1335" spans="1:8" s="14" customFormat="1" ht="45" x14ac:dyDescent="0.25">
      <c r="A1335" s="34">
        <v>261</v>
      </c>
      <c r="B1335" s="10" t="s">
        <v>3045</v>
      </c>
      <c r="C1335" s="13" t="s">
        <v>1607</v>
      </c>
      <c r="D1335" s="13" t="s">
        <v>1607</v>
      </c>
      <c r="E1335" s="13"/>
      <c r="F1335" s="13" t="s">
        <v>1607</v>
      </c>
      <c r="G1335" s="13" t="s">
        <v>1607</v>
      </c>
      <c r="H1335" s="13" t="s">
        <v>1607</v>
      </c>
    </row>
    <row r="1336" spans="1:8" s="14" customFormat="1" x14ac:dyDescent="0.25">
      <c r="A1336" s="34"/>
      <c r="B1336" s="5" t="s">
        <v>3046</v>
      </c>
      <c r="C1336" s="13" t="s">
        <v>1607</v>
      </c>
      <c r="D1336" s="13" t="s">
        <v>1607</v>
      </c>
      <c r="E1336" s="13"/>
      <c r="F1336" s="13" t="s">
        <v>1607</v>
      </c>
      <c r="G1336" s="13" t="s">
        <v>1607</v>
      </c>
      <c r="H1336" s="13" t="s">
        <v>1607</v>
      </c>
    </row>
    <row r="1337" spans="1:8" s="14" customFormat="1" x14ac:dyDescent="0.25">
      <c r="A1337" s="34"/>
      <c r="B1337" s="5" t="s">
        <v>3047</v>
      </c>
      <c r="C1337" s="13" t="s">
        <v>1607</v>
      </c>
      <c r="D1337" s="13" t="s">
        <v>1607</v>
      </c>
      <c r="E1337" s="13"/>
      <c r="F1337" s="13" t="s">
        <v>1607</v>
      </c>
      <c r="G1337" s="13" t="s">
        <v>1607</v>
      </c>
      <c r="H1337" s="13" t="s">
        <v>1607</v>
      </c>
    </row>
    <row r="1338" spans="1:8" s="14" customFormat="1" x14ac:dyDescent="0.25">
      <c r="A1338" s="34"/>
      <c r="B1338" s="5" t="s">
        <v>3048</v>
      </c>
      <c r="C1338" s="13" t="s">
        <v>1607</v>
      </c>
      <c r="D1338" s="13" t="s">
        <v>1607</v>
      </c>
      <c r="E1338" s="13"/>
      <c r="F1338" s="13" t="s">
        <v>1607</v>
      </c>
      <c r="G1338" s="13" t="s">
        <v>1607</v>
      </c>
      <c r="H1338" s="13" t="s">
        <v>1607</v>
      </c>
    </row>
    <row r="1339" spans="1:8" s="14" customFormat="1" x14ac:dyDescent="0.25">
      <c r="A1339" s="34"/>
      <c r="B1339" s="5" t="s">
        <v>3049</v>
      </c>
      <c r="C1339" s="13" t="s">
        <v>1607</v>
      </c>
      <c r="D1339" s="13" t="s">
        <v>1607</v>
      </c>
      <c r="E1339" s="13"/>
      <c r="F1339" s="13" t="s">
        <v>1607</v>
      </c>
      <c r="G1339" s="13" t="s">
        <v>1607</v>
      </c>
      <c r="H1339" s="13" t="s">
        <v>1607</v>
      </c>
    </row>
    <row r="1340" spans="1:8" s="14" customFormat="1" ht="45" x14ac:dyDescent="0.25">
      <c r="A1340" s="34">
        <v>262</v>
      </c>
      <c r="B1340" s="10" t="s">
        <v>4276</v>
      </c>
      <c r="C1340" s="13" t="s">
        <v>1607</v>
      </c>
      <c r="D1340" s="13" t="s">
        <v>1607</v>
      </c>
      <c r="E1340" s="13"/>
      <c r="F1340" s="13" t="s">
        <v>1607</v>
      </c>
      <c r="G1340" s="13" t="s">
        <v>1607</v>
      </c>
      <c r="H1340" s="13" t="s">
        <v>1607</v>
      </c>
    </row>
    <row r="1341" spans="1:8" s="14" customFormat="1" x14ac:dyDescent="0.25">
      <c r="A1341" s="34"/>
      <c r="B1341" s="5" t="s">
        <v>1571</v>
      </c>
      <c r="C1341" s="13" t="s">
        <v>1607</v>
      </c>
      <c r="D1341" s="13" t="s">
        <v>1607</v>
      </c>
      <c r="E1341" s="13"/>
      <c r="F1341" s="13" t="s">
        <v>1607</v>
      </c>
      <c r="G1341" s="13" t="s">
        <v>1607</v>
      </c>
      <c r="H1341" s="13" t="s">
        <v>1607</v>
      </c>
    </row>
    <row r="1342" spans="1:8" s="14" customFormat="1" x14ac:dyDescent="0.25">
      <c r="A1342" s="34"/>
      <c r="B1342" s="5" t="s">
        <v>1572</v>
      </c>
      <c r="C1342" s="13" t="s">
        <v>1607</v>
      </c>
      <c r="D1342" s="13" t="s">
        <v>1607</v>
      </c>
      <c r="E1342" s="13"/>
      <c r="F1342" s="13" t="s">
        <v>1607</v>
      </c>
      <c r="G1342" s="13" t="s">
        <v>1607</v>
      </c>
      <c r="H1342" s="13" t="s">
        <v>1607</v>
      </c>
    </row>
    <row r="1343" spans="1:8" s="14" customFormat="1" x14ac:dyDescent="0.25">
      <c r="A1343" s="34"/>
      <c r="B1343" s="5" t="s">
        <v>1573</v>
      </c>
      <c r="C1343" s="13" t="s">
        <v>1607</v>
      </c>
      <c r="D1343" s="13" t="s">
        <v>1607</v>
      </c>
      <c r="E1343" s="13"/>
      <c r="F1343" s="13" t="s">
        <v>1607</v>
      </c>
      <c r="G1343" s="13" t="s">
        <v>1607</v>
      </c>
      <c r="H1343" s="13" t="s">
        <v>1607</v>
      </c>
    </row>
    <row r="1344" spans="1:8" s="14" customFormat="1" x14ac:dyDescent="0.25">
      <c r="A1344" s="34"/>
      <c r="B1344" s="5" t="s">
        <v>4277</v>
      </c>
      <c r="C1344" s="13" t="s">
        <v>1607</v>
      </c>
      <c r="D1344" s="13" t="s">
        <v>1607</v>
      </c>
      <c r="E1344" s="13"/>
      <c r="F1344" s="13" t="s">
        <v>1607</v>
      </c>
      <c r="G1344" s="13" t="s">
        <v>1607</v>
      </c>
      <c r="H1344" s="13" t="s">
        <v>1607</v>
      </c>
    </row>
    <row r="1345" spans="1:8" s="14" customFormat="1" ht="45" x14ac:dyDescent="0.25">
      <c r="A1345" s="34">
        <v>263</v>
      </c>
      <c r="B1345" s="10" t="s">
        <v>4278</v>
      </c>
      <c r="C1345" s="13" t="s">
        <v>1607</v>
      </c>
      <c r="D1345" s="13" t="s">
        <v>1607</v>
      </c>
      <c r="E1345" s="13"/>
      <c r="F1345" s="13" t="s">
        <v>1607</v>
      </c>
      <c r="G1345" s="13" t="s">
        <v>1607</v>
      </c>
      <c r="H1345" s="13" t="s">
        <v>1607</v>
      </c>
    </row>
    <row r="1346" spans="1:8" s="14" customFormat="1" x14ac:dyDescent="0.25">
      <c r="A1346" s="34"/>
      <c r="B1346" s="5" t="s">
        <v>1574</v>
      </c>
      <c r="C1346" s="13" t="s">
        <v>1607</v>
      </c>
      <c r="D1346" s="13" t="s">
        <v>1607</v>
      </c>
      <c r="E1346" s="13"/>
      <c r="F1346" s="13" t="s">
        <v>1607</v>
      </c>
      <c r="G1346" s="13" t="s">
        <v>1607</v>
      </c>
      <c r="H1346" s="13" t="s">
        <v>1607</v>
      </c>
    </row>
    <row r="1347" spans="1:8" s="14" customFormat="1" x14ac:dyDescent="0.25">
      <c r="A1347" s="34"/>
      <c r="B1347" s="5" t="s">
        <v>4279</v>
      </c>
      <c r="C1347" s="13" t="s">
        <v>1607</v>
      </c>
      <c r="D1347" s="13" t="s">
        <v>1607</v>
      </c>
      <c r="E1347" s="13"/>
      <c r="F1347" s="13" t="s">
        <v>1607</v>
      </c>
      <c r="G1347" s="13" t="s">
        <v>1607</v>
      </c>
      <c r="H1347" s="13" t="s">
        <v>1607</v>
      </c>
    </row>
    <row r="1348" spans="1:8" s="14" customFormat="1" x14ac:dyDescent="0.25">
      <c r="A1348" s="34"/>
      <c r="B1348" s="5" t="s">
        <v>4280</v>
      </c>
      <c r="C1348" s="13" t="s">
        <v>1607</v>
      </c>
      <c r="D1348" s="13" t="s">
        <v>1607</v>
      </c>
      <c r="E1348" s="13"/>
      <c r="F1348" s="13" t="s">
        <v>1607</v>
      </c>
      <c r="G1348" s="13" t="s">
        <v>1607</v>
      </c>
      <c r="H1348" s="13" t="s">
        <v>1607</v>
      </c>
    </row>
    <row r="1349" spans="1:8" s="14" customFormat="1" x14ac:dyDescent="0.25">
      <c r="A1349" s="34"/>
      <c r="B1349" s="5" t="s">
        <v>4281</v>
      </c>
      <c r="C1349" s="13" t="s">
        <v>1607</v>
      </c>
      <c r="D1349" s="13" t="s">
        <v>1607</v>
      </c>
      <c r="E1349" s="13"/>
      <c r="F1349" s="13" t="s">
        <v>1607</v>
      </c>
      <c r="G1349" s="13" t="s">
        <v>1607</v>
      </c>
      <c r="H1349" s="13" t="s">
        <v>1607</v>
      </c>
    </row>
    <row r="1350" spans="1:8" s="14" customFormat="1" ht="30" x14ac:dyDescent="0.25">
      <c r="A1350" s="34">
        <v>264</v>
      </c>
      <c r="B1350" s="10" t="s">
        <v>4282</v>
      </c>
      <c r="C1350" s="13" t="s">
        <v>1607</v>
      </c>
      <c r="D1350" s="13" t="s">
        <v>1607</v>
      </c>
      <c r="E1350" s="13"/>
      <c r="F1350" s="13" t="s">
        <v>1607</v>
      </c>
      <c r="G1350" s="13" t="s">
        <v>1607</v>
      </c>
      <c r="H1350" s="13" t="s">
        <v>1607</v>
      </c>
    </row>
    <row r="1351" spans="1:8" s="14" customFormat="1" x14ac:dyDescent="0.25">
      <c r="A1351" s="34"/>
      <c r="B1351" s="5" t="s">
        <v>1575</v>
      </c>
      <c r="C1351" s="13" t="s">
        <v>1607</v>
      </c>
      <c r="D1351" s="13" t="s">
        <v>1607</v>
      </c>
      <c r="E1351" s="13"/>
      <c r="F1351" s="13" t="s">
        <v>1607</v>
      </c>
      <c r="G1351" s="13" t="s">
        <v>1607</v>
      </c>
      <c r="H1351" s="13" t="s">
        <v>1607</v>
      </c>
    </row>
    <row r="1352" spans="1:8" s="14" customFormat="1" x14ac:dyDescent="0.25">
      <c r="A1352" s="34"/>
      <c r="B1352" s="5" t="s">
        <v>4283</v>
      </c>
      <c r="C1352" s="13" t="s">
        <v>1607</v>
      </c>
      <c r="D1352" s="13" t="s">
        <v>1607</v>
      </c>
      <c r="E1352" s="13"/>
      <c r="F1352" s="13" t="s">
        <v>1607</v>
      </c>
      <c r="G1352" s="13" t="s">
        <v>1607</v>
      </c>
      <c r="H1352" s="13" t="s">
        <v>1607</v>
      </c>
    </row>
    <row r="1353" spans="1:8" s="14" customFormat="1" x14ac:dyDescent="0.25">
      <c r="A1353" s="34"/>
      <c r="B1353" s="5" t="s">
        <v>1576</v>
      </c>
      <c r="C1353" s="13" t="s">
        <v>1607</v>
      </c>
      <c r="D1353" s="13" t="s">
        <v>1607</v>
      </c>
      <c r="E1353" s="13"/>
      <c r="F1353" s="13" t="s">
        <v>1607</v>
      </c>
      <c r="G1353" s="13" t="s">
        <v>1607</v>
      </c>
      <c r="H1353" s="13" t="s">
        <v>1607</v>
      </c>
    </row>
    <row r="1354" spans="1:8" s="14" customFormat="1" ht="45" x14ac:dyDescent="0.25">
      <c r="A1354" s="34">
        <v>265</v>
      </c>
      <c r="B1354" s="10" t="s">
        <v>4284</v>
      </c>
      <c r="C1354" s="13" t="s">
        <v>1607</v>
      </c>
      <c r="D1354" s="13" t="s">
        <v>1607</v>
      </c>
      <c r="E1354" s="13"/>
      <c r="F1354" s="13" t="s">
        <v>1607</v>
      </c>
      <c r="G1354" s="13" t="s">
        <v>1607</v>
      </c>
      <c r="H1354" s="13" t="s">
        <v>1607</v>
      </c>
    </row>
    <row r="1355" spans="1:8" s="14" customFormat="1" ht="30" x14ac:dyDescent="0.25">
      <c r="A1355" s="34"/>
      <c r="B1355" s="5" t="s">
        <v>1577</v>
      </c>
      <c r="C1355" s="13" t="s">
        <v>1607</v>
      </c>
      <c r="D1355" s="13" t="s">
        <v>1607</v>
      </c>
      <c r="E1355" s="13"/>
      <c r="F1355" s="13" t="s">
        <v>1607</v>
      </c>
      <c r="G1355" s="13" t="s">
        <v>1607</v>
      </c>
      <c r="H1355" s="13" t="s">
        <v>1607</v>
      </c>
    </row>
    <row r="1356" spans="1:8" s="14" customFormat="1" ht="30" x14ac:dyDescent="0.25">
      <c r="A1356" s="34"/>
      <c r="B1356" s="5" t="s">
        <v>1578</v>
      </c>
      <c r="C1356" s="13" t="s">
        <v>1607</v>
      </c>
      <c r="D1356" s="13" t="s">
        <v>1607</v>
      </c>
      <c r="E1356" s="13"/>
      <c r="F1356" s="13" t="s">
        <v>1607</v>
      </c>
      <c r="G1356" s="13" t="s">
        <v>1607</v>
      </c>
      <c r="H1356" s="13" t="s">
        <v>1607</v>
      </c>
    </row>
    <row r="1357" spans="1:8" s="14" customFormat="1" ht="30" x14ac:dyDescent="0.25">
      <c r="A1357" s="34"/>
      <c r="B1357" s="5" t="s">
        <v>4285</v>
      </c>
      <c r="C1357" s="13" t="s">
        <v>1607</v>
      </c>
      <c r="D1357" s="13" t="s">
        <v>1607</v>
      </c>
      <c r="E1357" s="13"/>
      <c r="F1357" s="13" t="s">
        <v>1607</v>
      </c>
      <c r="G1357" s="13" t="s">
        <v>1607</v>
      </c>
      <c r="H1357" s="13" t="s">
        <v>1607</v>
      </c>
    </row>
    <row r="1358" spans="1:8" s="14" customFormat="1" ht="30" x14ac:dyDescent="0.25">
      <c r="A1358" s="34"/>
      <c r="B1358" s="5" t="s">
        <v>4286</v>
      </c>
      <c r="C1358" s="13" t="s">
        <v>1607</v>
      </c>
      <c r="D1358" s="13" t="s">
        <v>1607</v>
      </c>
      <c r="E1358" s="13"/>
      <c r="F1358" s="13" t="s">
        <v>1607</v>
      </c>
      <c r="G1358" s="13" t="s">
        <v>1607</v>
      </c>
      <c r="H1358" s="13" t="s">
        <v>1607</v>
      </c>
    </row>
    <row r="1359" spans="1:8" s="14" customFormat="1" ht="60" x14ac:dyDescent="0.25">
      <c r="A1359" s="34">
        <v>266</v>
      </c>
      <c r="B1359" s="10" t="s">
        <v>4287</v>
      </c>
      <c r="C1359" s="13" t="s">
        <v>1607</v>
      </c>
      <c r="D1359" s="13" t="s">
        <v>1607</v>
      </c>
      <c r="E1359" s="13"/>
      <c r="F1359" s="13" t="s">
        <v>1607</v>
      </c>
      <c r="G1359" s="13" t="s">
        <v>1607</v>
      </c>
      <c r="H1359" s="13" t="s">
        <v>1607</v>
      </c>
    </row>
    <row r="1360" spans="1:8" s="14" customFormat="1" x14ac:dyDescent="0.25">
      <c r="A1360" s="34"/>
      <c r="B1360" s="5" t="s">
        <v>4288</v>
      </c>
      <c r="C1360" s="13" t="s">
        <v>1607</v>
      </c>
      <c r="D1360" s="13" t="s">
        <v>1607</v>
      </c>
      <c r="E1360" s="13"/>
      <c r="F1360" s="13" t="s">
        <v>1607</v>
      </c>
      <c r="G1360" s="13" t="s">
        <v>1607</v>
      </c>
      <c r="H1360" s="13" t="s">
        <v>1607</v>
      </c>
    </row>
    <row r="1361" spans="1:8" s="14" customFormat="1" x14ac:dyDescent="0.25">
      <c r="A1361" s="34"/>
      <c r="B1361" s="5" t="s">
        <v>4289</v>
      </c>
      <c r="C1361" s="13" t="s">
        <v>1607</v>
      </c>
      <c r="D1361" s="13" t="s">
        <v>1607</v>
      </c>
      <c r="E1361" s="13"/>
      <c r="F1361" s="13" t="s">
        <v>1607</v>
      </c>
      <c r="G1361" s="13" t="s">
        <v>1607</v>
      </c>
      <c r="H1361" s="13" t="s">
        <v>1607</v>
      </c>
    </row>
    <row r="1362" spans="1:8" s="14" customFormat="1" x14ac:dyDescent="0.25">
      <c r="A1362" s="34"/>
      <c r="B1362" s="5" t="s">
        <v>4290</v>
      </c>
      <c r="C1362" s="13" t="s">
        <v>1607</v>
      </c>
      <c r="D1362" s="13" t="s">
        <v>1607</v>
      </c>
      <c r="E1362" s="13"/>
      <c r="F1362" s="13" t="s">
        <v>1607</v>
      </c>
      <c r="G1362" s="13" t="s">
        <v>1607</v>
      </c>
      <c r="H1362" s="13" t="s">
        <v>1607</v>
      </c>
    </row>
    <row r="1363" spans="1:8" s="14" customFormat="1" x14ac:dyDescent="0.25">
      <c r="A1363" s="34"/>
      <c r="B1363" s="5" t="s">
        <v>4291</v>
      </c>
      <c r="C1363" s="13" t="s">
        <v>1607</v>
      </c>
      <c r="D1363" s="13" t="s">
        <v>1607</v>
      </c>
      <c r="E1363" s="13"/>
      <c r="F1363" s="13" t="s">
        <v>1607</v>
      </c>
      <c r="G1363" s="13" t="s">
        <v>1607</v>
      </c>
      <c r="H1363" s="13" t="s">
        <v>1607</v>
      </c>
    </row>
    <row r="1364" spans="1:8" s="14" customFormat="1" ht="45" x14ac:dyDescent="0.25">
      <c r="A1364" s="34">
        <v>267</v>
      </c>
      <c r="B1364" s="10" t="s">
        <v>4292</v>
      </c>
      <c r="C1364" s="13" t="s">
        <v>1607</v>
      </c>
      <c r="D1364" s="13" t="s">
        <v>1607</v>
      </c>
      <c r="E1364" s="13"/>
      <c r="F1364" s="13" t="s">
        <v>1607</v>
      </c>
      <c r="G1364" s="13" t="s">
        <v>1607</v>
      </c>
      <c r="H1364" s="13" t="s">
        <v>1607</v>
      </c>
    </row>
    <row r="1365" spans="1:8" s="14" customFormat="1" x14ac:dyDescent="0.25">
      <c r="A1365" s="34"/>
      <c r="B1365" s="5" t="s">
        <v>1579</v>
      </c>
      <c r="C1365" s="13" t="s">
        <v>1607</v>
      </c>
      <c r="D1365" s="13" t="s">
        <v>1607</v>
      </c>
      <c r="E1365" s="13"/>
      <c r="F1365" s="13" t="s">
        <v>1607</v>
      </c>
      <c r="G1365" s="13" t="s">
        <v>1607</v>
      </c>
      <c r="H1365" s="13" t="s">
        <v>1607</v>
      </c>
    </row>
    <row r="1366" spans="1:8" s="14" customFormat="1" x14ac:dyDescent="0.25">
      <c r="A1366" s="34"/>
      <c r="B1366" s="5" t="s">
        <v>1050</v>
      </c>
      <c r="C1366" s="13" t="s">
        <v>1607</v>
      </c>
      <c r="D1366" s="13" t="s">
        <v>1607</v>
      </c>
      <c r="E1366" s="13"/>
      <c r="F1366" s="13" t="s">
        <v>1607</v>
      </c>
      <c r="G1366" s="13" t="s">
        <v>1607</v>
      </c>
      <c r="H1366" s="13" t="s">
        <v>1607</v>
      </c>
    </row>
    <row r="1367" spans="1:8" s="14" customFormat="1" x14ac:dyDescent="0.25">
      <c r="A1367" s="34"/>
      <c r="B1367" s="5" t="s">
        <v>1232</v>
      </c>
      <c r="C1367" s="13" t="s">
        <v>1607</v>
      </c>
      <c r="D1367" s="13" t="s">
        <v>1607</v>
      </c>
      <c r="E1367" s="13"/>
      <c r="F1367" s="13" t="s">
        <v>1607</v>
      </c>
      <c r="G1367" s="13" t="s">
        <v>1607</v>
      </c>
      <c r="H1367" s="13" t="s">
        <v>1607</v>
      </c>
    </row>
    <row r="1368" spans="1:8" s="14" customFormat="1" x14ac:dyDescent="0.25">
      <c r="A1368" s="34"/>
      <c r="B1368" s="5" t="s">
        <v>1391</v>
      </c>
      <c r="C1368" s="13" t="s">
        <v>1607</v>
      </c>
      <c r="D1368" s="13" t="s">
        <v>1607</v>
      </c>
      <c r="E1368" s="13"/>
      <c r="F1368" s="13" t="s">
        <v>1607</v>
      </c>
      <c r="G1368" s="13" t="s">
        <v>1607</v>
      </c>
      <c r="H1368" s="13" t="s">
        <v>1607</v>
      </c>
    </row>
    <row r="1369" spans="1:8" s="14" customFormat="1" ht="45" x14ac:dyDescent="0.25">
      <c r="A1369" s="34">
        <v>268</v>
      </c>
      <c r="B1369" s="10" t="s">
        <v>4293</v>
      </c>
      <c r="C1369" s="13" t="s">
        <v>1607</v>
      </c>
      <c r="D1369" s="13" t="s">
        <v>1607</v>
      </c>
      <c r="E1369" s="13"/>
      <c r="F1369" s="13" t="s">
        <v>1607</v>
      </c>
      <c r="G1369" s="13" t="s">
        <v>1607</v>
      </c>
      <c r="H1369" s="13" t="s">
        <v>1607</v>
      </c>
    </row>
    <row r="1370" spans="1:8" s="14" customFormat="1" ht="30" x14ac:dyDescent="0.25">
      <c r="A1370" s="34"/>
      <c r="B1370" s="5" t="s">
        <v>4294</v>
      </c>
      <c r="C1370" s="13" t="s">
        <v>1607</v>
      </c>
      <c r="D1370" s="13" t="s">
        <v>1607</v>
      </c>
      <c r="E1370" s="13"/>
      <c r="F1370" s="13" t="s">
        <v>1607</v>
      </c>
      <c r="G1370" s="13" t="s">
        <v>1607</v>
      </c>
      <c r="H1370" s="13" t="s">
        <v>1607</v>
      </c>
    </row>
    <row r="1371" spans="1:8" s="14" customFormat="1" ht="30" x14ac:dyDescent="0.25">
      <c r="A1371" s="34"/>
      <c r="B1371" s="5" t="s">
        <v>4295</v>
      </c>
      <c r="C1371" s="13" t="s">
        <v>1607</v>
      </c>
      <c r="D1371" s="13" t="s">
        <v>1607</v>
      </c>
      <c r="E1371" s="13"/>
      <c r="F1371" s="13" t="s">
        <v>1607</v>
      </c>
      <c r="G1371" s="13" t="s">
        <v>1607</v>
      </c>
      <c r="H1371" s="13" t="s">
        <v>1607</v>
      </c>
    </row>
    <row r="1372" spans="1:8" s="14" customFormat="1" ht="30" x14ac:dyDescent="0.25">
      <c r="A1372" s="34"/>
      <c r="B1372" s="5" t="s">
        <v>4296</v>
      </c>
      <c r="C1372" s="13" t="s">
        <v>1607</v>
      </c>
      <c r="D1372" s="13" t="s">
        <v>1607</v>
      </c>
      <c r="E1372" s="13"/>
      <c r="F1372" s="13" t="s">
        <v>1607</v>
      </c>
      <c r="G1372" s="13" t="s">
        <v>1607</v>
      </c>
      <c r="H1372" s="13" t="s">
        <v>1607</v>
      </c>
    </row>
    <row r="1373" spans="1:8" s="14" customFormat="1" ht="30" x14ac:dyDescent="0.25">
      <c r="A1373" s="34"/>
      <c r="B1373" s="5" t="s">
        <v>4297</v>
      </c>
      <c r="C1373" s="13" t="s">
        <v>1607</v>
      </c>
      <c r="D1373" s="13" t="s">
        <v>1607</v>
      </c>
      <c r="E1373" s="13"/>
      <c r="F1373" s="13" t="s">
        <v>1607</v>
      </c>
      <c r="G1373" s="13" t="s">
        <v>1607</v>
      </c>
      <c r="H1373" s="13" t="s">
        <v>1607</v>
      </c>
    </row>
    <row r="1374" spans="1:8" s="14" customFormat="1" ht="30" x14ac:dyDescent="0.25">
      <c r="A1374" s="34">
        <v>269</v>
      </c>
      <c r="B1374" s="10" t="s">
        <v>4298</v>
      </c>
      <c r="C1374" s="13" t="s">
        <v>1607</v>
      </c>
      <c r="D1374" s="13" t="s">
        <v>1607</v>
      </c>
      <c r="E1374" s="13"/>
      <c r="F1374" s="13" t="s">
        <v>1607</v>
      </c>
      <c r="G1374" s="13" t="s">
        <v>1607</v>
      </c>
      <c r="H1374" s="13" t="s">
        <v>1607</v>
      </c>
    </row>
    <row r="1375" spans="1:8" s="14" customFormat="1" x14ac:dyDescent="0.25">
      <c r="A1375" s="34"/>
      <c r="B1375" s="5" t="s">
        <v>1579</v>
      </c>
      <c r="C1375" s="13" t="s">
        <v>1607</v>
      </c>
      <c r="D1375" s="13" t="s">
        <v>1607</v>
      </c>
      <c r="E1375" s="13"/>
      <c r="F1375" s="13" t="s">
        <v>1607</v>
      </c>
      <c r="G1375" s="13" t="s">
        <v>1607</v>
      </c>
      <c r="H1375" s="13" t="s">
        <v>1607</v>
      </c>
    </row>
    <row r="1376" spans="1:8" s="14" customFormat="1" x14ac:dyDescent="0.25">
      <c r="A1376" s="34"/>
      <c r="B1376" s="5" t="s">
        <v>1050</v>
      </c>
      <c r="C1376" s="13" t="s">
        <v>1607</v>
      </c>
      <c r="D1376" s="13" t="s">
        <v>1607</v>
      </c>
      <c r="E1376" s="13"/>
      <c r="F1376" s="13" t="s">
        <v>1607</v>
      </c>
      <c r="G1376" s="13" t="s">
        <v>1607</v>
      </c>
      <c r="H1376" s="13" t="s">
        <v>1607</v>
      </c>
    </row>
    <row r="1377" spans="1:8" s="14" customFormat="1" x14ac:dyDescent="0.25">
      <c r="A1377" s="34"/>
      <c r="B1377" s="5" t="s">
        <v>1232</v>
      </c>
      <c r="C1377" s="13" t="s">
        <v>1607</v>
      </c>
      <c r="D1377" s="13" t="s">
        <v>1607</v>
      </c>
      <c r="E1377" s="13"/>
      <c r="F1377" s="13" t="s">
        <v>1607</v>
      </c>
      <c r="G1377" s="13" t="s">
        <v>1607</v>
      </c>
      <c r="H1377" s="13" t="s">
        <v>1607</v>
      </c>
    </row>
    <row r="1378" spans="1:8" s="14" customFormat="1" x14ac:dyDescent="0.25">
      <c r="A1378" s="34"/>
      <c r="B1378" s="5" t="s">
        <v>1391</v>
      </c>
      <c r="C1378" s="13" t="s">
        <v>1607</v>
      </c>
      <c r="D1378" s="13" t="s">
        <v>1607</v>
      </c>
      <c r="E1378" s="13"/>
      <c r="F1378" s="13" t="s">
        <v>1607</v>
      </c>
      <c r="G1378" s="13" t="s">
        <v>1607</v>
      </c>
      <c r="H1378" s="13" t="s">
        <v>1607</v>
      </c>
    </row>
    <row r="1379" spans="1:8" s="14" customFormat="1" ht="60" x14ac:dyDescent="0.25">
      <c r="A1379" s="34">
        <v>270</v>
      </c>
      <c r="B1379" s="10" t="s">
        <v>4299</v>
      </c>
      <c r="C1379" s="13" t="s">
        <v>1607</v>
      </c>
      <c r="D1379" s="13" t="s">
        <v>1607</v>
      </c>
      <c r="E1379" s="13"/>
      <c r="F1379" s="13" t="s">
        <v>1607</v>
      </c>
      <c r="G1379" s="13" t="s">
        <v>1607</v>
      </c>
      <c r="H1379" s="13" t="s">
        <v>1607</v>
      </c>
    </row>
    <row r="1380" spans="1:8" s="14" customFormat="1" ht="60" x14ac:dyDescent="0.25">
      <c r="A1380" s="34"/>
      <c r="B1380" s="5" t="s">
        <v>4300</v>
      </c>
      <c r="C1380" s="13" t="s">
        <v>1607</v>
      </c>
      <c r="D1380" s="13" t="s">
        <v>1607</v>
      </c>
      <c r="E1380" s="13"/>
      <c r="F1380" s="13" t="s">
        <v>1607</v>
      </c>
      <c r="G1380" s="13" t="s">
        <v>1607</v>
      </c>
      <c r="H1380" s="13" t="s">
        <v>1607</v>
      </c>
    </row>
    <row r="1381" spans="1:8" s="14" customFormat="1" ht="30" x14ac:dyDescent="0.25">
      <c r="A1381" s="34"/>
      <c r="B1381" s="5" t="s">
        <v>4301</v>
      </c>
      <c r="C1381" s="13" t="s">
        <v>1607</v>
      </c>
      <c r="D1381" s="13" t="s">
        <v>1607</v>
      </c>
      <c r="E1381" s="13"/>
      <c r="F1381" s="13" t="s">
        <v>1607</v>
      </c>
      <c r="G1381" s="13" t="s">
        <v>1607</v>
      </c>
      <c r="H1381" s="13" t="s">
        <v>1607</v>
      </c>
    </row>
    <row r="1382" spans="1:8" s="14" customFormat="1" ht="30" x14ac:dyDescent="0.25">
      <c r="A1382" s="34"/>
      <c r="B1382" s="5" t="s">
        <v>4302</v>
      </c>
      <c r="C1382" s="13" t="s">
        <v>1607</v>
      </c>
      <c r="D1382" s="13" t="s">
        <v>1607</v>
      </c>
      <c r="E1382" s="13"/>
      <c r="F1382" s="13" t="s">
        <v>1607</v>
      </c>
      <c r="G1382" s="13" t="s">
        <v>1607</v>
      </c>
      <c r="H1382" s="13" t="s">
        <v>1607</v>
      </c>
    </row>
    <row r="1383" spans="1:8" s="14" customFormat="1" ht="30" x14ac:dyDescent="0.25">
      <c r="A1383" s="34"/>
      <c r="B1383" s="5" t="s">
        <v>4303</v>
      </c>
      <c r="C1383" s="13" t="s">
        <v>1607</v>
      </c>
      <c r="D1383" s="13" t="s">
        <v>1607</v>
      </c>
      <c r="E1383" s="13"/>
      <c r="F1383" s="13" t="s">
        <v>1607</v>
      </c>
      <c r="G1383" s="13" t="s">
        <v>1607</v>
      </c>
      <c r="H1383" s="13" t="s">
        <v>1607</v>
      </c>
    </row>
    <row r="1384" spans="1:8" s="14" customFormat="1" ht="60" x14ac:dyDescent="0.25">
      <c r="A1384" s="34">
        <v>271</v>
      </c>
      <c r="B1384" s="10" t="s">
        <v>4304</v>
      </c>
      <c r="C1384" s="13" t="s">
        <v>1607</v>
      </c>
      <c r="D1384" s="13" t="s">
        <v>1607</v>
      </c>
      <c r="E1384" s="13"/>
      <c r="F1384" s="13" t="s">
        <v>1607</v>
      </c>
      <c r="G1384" s="13" t="s">
        <v>1607</v>
      </c>
      <c r="H1384" s="13" t="s">
        <v>1607</v>
      </c>
    </row>
    <row r="1385" spans="1:8" s="14" customFormat="1" ht="60" x14ac:dyDescent="0.25">
      <c r="A1385" s="34"/>
      <c r="B1385" s="5" t="s">
        <v>4300</v>
      </c>
      <c r="C1385" s="13" t="s">
        <v>1607</v>
      </c>
      <c r="D1385" s="13" t="s">
        <v>1607</v>
      </c>
      <c r="E1385" s="13"/>
      <c r="F1385" s="13" t="s">
        <v>1607</v>
      </c>
      <c r="G1385" s="13" t="s">
        <v>1607</v>
      </c>
      <c r="H1385" s="13" t="s">
        <v>1607</v>
      </c>
    </row>
    <row r="1386" spans="1:8" s="14" customFormat="1" ht="30" x14ac:dyDescent="0.25">
      <c r="A1386" s="34"/>
      <c r="B1386" s="5" t="s">
        <v>4305</v>
      </c>
      <c r="C1386" s="13" t="s">
        <v>1607</v>
      </c>
      <c r="D1386" s="13" t="s">
        <v>1607</v>
      </c>
      <c r="E1386" s="13"/>
      <c r="F1386" s="13" t="s">
        <v>1607</v>
      </c>
      <c r="G1386" s="13" t="s">
        <v>1607</v>
      </c>
      <c r="H1386" s="13" t="s">
        <v>1607</v>
      </c>
    </row>
    <row r="1387" spans="1:8" s="14" customFormat="1" ht="45" x14ac:dyDescent="0.25">
      <c r="A1387" s="34"/>
      <c r="B1387" s="5" t="s">
        <v>4306</v>
      </c>
      <c r="C1387" s="13" t="s">
        <v>1607</v>
      </c>
      <c r="D1387" s="13" t="s">
        <v>1607</v>
      </c>
      <c r="E1387" s="13"/>
      <c r="F1387" s="13" t="s">
        <v>1607</v>
      </c>
      <c r="G1387" s="13" t="s">
        <v>1607</v>
      </c>
      <c r="H1387" s="13" t="s">
        <v>1607</v>
      </c>
    </row>
    <row r="1388" spans="1:8" s="14" customFormat="1" ht="30" x14ac:dyDescent="0.25">
      <c r="A1388" s="34"/>
      <c r="B1388" s="5" t="s">
        <v>4307</v>
      </c>
      <c r="C1388" s="13" t="s">
        <v>1607</v>
      </c>
      <c r="D1388" s="13" t="s">
        <v>1607</v>
      </c>
      <c r="E1388" s="13"/>
      <c r="F1388" s="13" t="s">
        <v>1607</v>
      </c>
      <c r="G1388" s="13" t="s">
        <v>1607</v>
      </c>
      <c r="H1388" s="13" t="s">
        <v>1607</v>
      </c>
    </row>
    <row r="1389" spans="1:8" s="14" customFormat="1" ht="75" x14ac:dyDescent="0.25">
      <c r="A1389" s="34">
        <v>272</v>
      </c>
      <c r="B1389" s="10" t="s">
        <v>4308</v>
      </c>
      <c r="C1389" s="13" t="s">
        <v>1607</v>
      </c>
      <c r="D1389" s="13" t="s">
        <v>1607</v>
      </c>
      <c r="E1389" s="13"/>
      <c r="F1389" s="13" t="s">
        <v>1607</v>
      </c>
      <c r="G1389" s="13" t="s">
        <v>1607</v>
      </c>
      <c r="H1389" s="13" t="s">
        <v>1607</v>
      </c>
    </row>
    <row r="1390" spans="1:8" s="14" customFormat="1" x14ac:dyDescent="0.25">
      <c r="A1390" s="34"/>
      <c r="B1390" s="5" t="s">
        <v>4309</v>
      </c>
      <c r="C1390" s="13" t="s">
        <v>1607</v>
      </c>
      <c r="D1390" s="13" t="s">
        <v>1607</v>
      </c>
      <c r="E1390" s="13"/>
      <c r="F1390" s="13" t="s">
        <v>1607</v>
      </c>
      <c r="G1390" s="13" t="s">
        <v>1607</v>
      </c>
      <c r="H1390" s="13" t="s">
        <v>1607</v>
      </c>
    </row>
    <row r="1391" spans="1:8" s="14" customFormat="1" ht="30" x14ac:dyDescent="0.25">
      <c r="A1391" s="34"/>
      <c r="B1391" s="5" t="s">
        <v>4310</v>
      </c>
      <c r="C1391" s="13" t="s">
        <v>1607</v>
      </c>
      <c r="D1391" s="13" t="s">
        <v>1607</v>
      </c>
      <c r="E1391" s="13"/>
      <c r="F1391" s="13" t="s">
        <v>1607</v>
      </c>
      <c r="G1391" s="13" t="s">
        <v>1607</v>
      </c>
      <c r="H1391" s="13" t="s">
        <v>1607</v>
      </c>
    </row>
    <row r="1392" spans="1:8" s="14" customFormat="1" ht="60" x14ac:dyDescent="0.25">
      <c r="A1392" s="34"/>
      <c r="B1392" s="5" t="s">
        <v>4311</v>
      </c>
      <c r="C1392" s="13" t="s">
        <v>1607</v>
      </c>
      <c r="D1392" s="13" t="s">
        <v>1607</v>
      </c>
      <c r="E1392" s="13"/>
      <c r="F1392" s="13" t="s">
        <v>1607</v>
      </c>
      <c r="G1392" s="13" t="s">
        <v>1607</v>
      </c>
      <c r="H1392" s="13" t="s">
        <v>1607</v>
      </c>
    </row>
    <row r="1393" spans="1:8" s="14" customFormat="1" ht="30" x14ac:dyDescent="0.25">
      <c r="A1393" s="34"/>
      <c r="B1393" s="5" t="s">
        <v>4312</v>
      </c>
      <c r="C1393" s="13" t="s">
        <v>1607</v>
      </c>
      <c r="D1393" s="13" t="s">
        <v>1607</v>
      </c>
      <c r="E1393" s="13"/>
      <c r="F1393" s="13" t="s">
        <v>1607</v>
      </c>
      <c r="G1393" s="13" t="s">
        <v>1607</v>
      </c>
      <c r="H1393" s="13" t="s">
        <v>1607</v>
      </c>
    </row>
    <row r="1394" spans="1:8" s="14" customFormat="1" ht="45" x14ac:dyDescent="0.25">
      <c r="A1394" s="34">
        <v>273</v>
      </c>
      <c r="B1394" s="10" t="s">
        <v>4313</v>
      </c>
      <c r="C1394" s="13" t="s">
        <v>1607</v>
      </c>
      <c r="D1394" s="13" t="s">
        <v>1607</v>
      </c>
      <c r="E1394" s="13"/>
      <c r="F1394" s="13" t="s">
        <v>1607</v>
      </c>
      <c r="G1394" s="13" t="s">
        <v>1607</v>
      </c>
      <c r="H1394" s="13" t="s">
        <v>1607</v>
      </c>
    </row>
    <row r="1395" spans="1:8" s="14" customFormat="1" x14ac:dyDescent="0.25">
      <c r="A1395" s="34"/>
      <c r="B1395" s="19" t="s">
        <v>3182</v>
      </c>
      <c r="C1395" s="13" t="s">
        <v>1607</v>
      </c>
      <c r="D1395" s="13" t="s">
        <v>1607</v>
      </c>
      <c r="E1395" s="13"/>
      <c r="F1395" s="13" t="s">
        <v>1607</v>
      </c>
      <c r="G1395" s="13" t="s">
        <v>1607</v>
      </c>
      <c r="H1395" s="13" t="s">
        <v>1607</v>
      </c>
    </row>
    <row r="1396" spans="1:8" s="14" customFormat="1" x14ac:dyDescent="0.25">
      <c r="A1396" s="34"/>
      <c r="B1396" s="19" t="s">
        <v>348</v>
      </c>
      <c r="C1396" s="13" t="s">
        <v>1607</v>
      </c>
      <c r="D1396" s="13" t="s">
        <v>1607</v>
      </c>
      <c r="E1396" s="13"/>
      <c r="F1396" s="13" t="s">
        <v>1607</v>
      </c>
      <c r="G1396" s="13" t="s">
        <v>1607</v>
      </c>
      <c r="H1396" s="13" t="s">
        <v>1607</v>
      </c>
    </row>
    <row r="1397" spans="1:8" s="14" customFormat="1" x14ac:dyDescent="0.25">
      <c r="A1397" s="34"/>
      <c r="B1397" s="19" t="s">
        <v>552</v>
      </c>
      <c r="C1397" s="13" t="s">
        <v>1607</v>
      </c>
      <c r="D1397" s="13" t="s">
        <v>1607</v>
      </c>
      <c r="E1397" s="13"/>
      <c r="F1397" s="13" t="s">
        <v>1607</v>
      </c>
      <c r="G1397" s="13" t="s">
        <v>1607</v>
      </c>
      <c r="H1397" s="13" t="s">
        <v>1607</v>
      </c>
    </row>
    <row r="1398" spans="1:8" s="14" customFormat="1" x14ac:dyDescent="0.25">
      <c r="A1398" s="34"/>
      <c r="B1398" s="19" t="s">
        <v>228</v>
      </c>
      <c r="C1398" s="13" t="s">
        <v>1607</v>
      </c>
      <c r="D1398" s="13" t="s">
        <v>1607</v>
      </c>
      <c r="E1398" s="13"/>
      <c r="F1398" s="13" t="s">
        <v>1607</v>
      </c>
      <c r="G1398" s="13" t="s">
        <v>1607</v>
      </c>
      <c r="H1398" s="13" t="s">
        <v>1607</v>
      </c>
    </row>
    <row r="1399" spans="1:8" s="14" customFormat="1" ht="45" x14ac:dyDescent="0.25">
      <c r="A1399" s="34">
        <v>274</v>
      </c>
      <c r="B1399" s="10" t="s">
        <v>4314</v>
      </c>
      <c r="C1399" s="13" t="s">
        <v>1607</v>
      </c>
      <c r="D1399" s="13" t="s">
        <v>1607</v>
      </c>
      <c r="E1399" s="13"/>
      <c r="F1399" s="13" t="s">
        <v>1607</v>
      </c>
      <c r="G1399" s="13" t="s">
        <v>1607</v>
      </c>
      <c r="H1399" s="13" t="s">
        <v>1607</v>
      </c>
    </row>
    <row r="1400" spans="1:8" s="14" customFormat="1" x14ac:dyDescent="0.25">
      <c r="A1400" s="34"/>
      <c r="B1400" s="5" t="s">
        <v>4315</v>
      </c>
      <c r="C1400" s="13" t="s">
        <v>1607</v>
      </c>
      <c r="D1400" s="13" t="s">
        <v>1607</v>
      </c>
      <c r="E1400" s="13"/>
      <c r="F1400" s="13" t="s">
        <v>1607</v>
      </c>
      <c r="G1400" s="13" t="s">
        <v>1607</v>
      </c>
      <c r="H1400" s="13" t="s">
        <v>1607</v>
      </c>
    </row>
    <row r="1401" spans="1:8" s="14" customFormat="1" ht="30" x14ac:dyDescent="0.25">
      <c r="A1401" s="34"/>
      <c r="B1401" s="5" t="s">
        <v>1580</v>
      </c>
      <c r="C1401" s="13" t="s">
        <v>1607</v>
      </c>
      <c r="D1401" s="13" t="s">
        <v>1607</v>
      </c>
      <c r="E1401" s="13"/>
      <c r="F1401" s="13" t="s">
        <v>1607</v>
      </c>
      <c r="G1401" s="13" t="s">
        <v>1607</v>
      </c>
      <c r="H1401" s="13" t="s">
        <v>1607</v>
      </c>
    </row>
    <row r="1402" spans="1:8" s="14" customFormat="1" x14ac:dyDescent="0.25">
      <c r="A1402" s="34"/>
      <c r="B1402" s="5" t="s">
        <v>1581</v>
      </c>
      <c r="C1402" s="13" t="s">
        <v>1607</v>
      </c>
      <c r="D1402" s="13" t="s">
        <v>1607</v>
      </c>
      <c r="E1402" s="13"/>
      <c r="F1402" s="13" t="s">
        <v>1607</v>
      </c>
      <c r="G1402" s="13" t="s">
        <v>1607</v>
      </c>
      <c r="H1402" s="13" t="s">
        <v>1607</v>
      </c>
    </row>
    <row r="1403" spans="1:8" s="14" customFormat="1" ht="30" x14ac:dyDescent="0.25">
      <c r="A1403" s="34"/>
      <c r="B1403" s="5" t="s">
        <v>1582</v>
      </c>
      <c r="C1403" s="13" t="s">
        <v>1607</v>
      </c>
      <c r="D1403" s="13" t="s">
        <v>1607</v>
      </c>
      <c r="E1403" s="13"/>
      <c r="F1403" s="13" t="s">
        <v>1607</v>
      </c>
      <c r="G1403" s="13" t="s">
        <v>1607</v>
      </c>
      <c r="H1403" s="13" t="s">
        <v>1607</v>
      </c>
    </row>
    <row r="1404" spans="1:8" s="14" customFormat="1" ht="45" x14ac:dyDescent="0.25">
      <c r="A1404" s="34">
        <v>275</v>
      </c>
      <c r="B1404" s="10" t="s">
        <v>4316</v>
      </c>
      <c r="C1404" s="13" t="s">
        <v>1607</v>
      </c>
      <c r="D1404" s="13" t="s">
        <v>1607</v>
      </c>
      <c r="E1404" s="13"/>
      <c r="F1404" s="13" t="s">
        <v>1607</v>
      </c>
      <c r="G1404" s="13" t="s">
        <v>1607</v>
      </c>
      <c r="H1404" s="13" t="s">
        <v>1607</v>
      </c>
    </row>
    <row r="1405" spans="1:8" s="14" customFormat="1" x14ac:dyDescent="0.25">
      <c r="A1405" s="34"/>
      <c r="B1405" s="5" t="s">
        <v>4317</v>
      </c>
      <c r="C1405" s="13" t="s">
        <v>1607</v>
      </c>
      <c r="D1405" s="13" t="s">
        <v>1607</v>
      </c>
      <c r="E1405" s="13"/>
      <c r="F1405" s="13" t="s">
        <v>1607</v>
      </c>
      <c r="G1405" s="13" t="s">
        <v>1607</v>
      </c>
      <c r="H1405" s="13" t="s">
        <v>1607</v>
      </c>
    </row>
    <row r="1406" spans="1:8" s="14" customFormat="1" x14ac:dyDescent="0.25">
      <c r="A1406" s="34"/>
      <c r="B1406" s="5" t="s">
        <v>4318</v>
      </c>
      <c r="C1406" s="13" t="s">
        <v>1607</v>
      </c>
      <c r="D1406" s="13" t="s">
        <v>1607</v>
      </c>
      <c r="E1406" s="13"/>
      <c r="F1406" s="13" t="s">
        <v>1607</v>
      </c>
      <c r="G1406" s="13" t="s">
        <v>1607</v>
      </c>
      <c r="H1406" s="13" t="s">
        <v>1607</v>
      </c>
    </row>
    <row r="1407" spans="1:8" s="14" customFormat="1" x14ac:dyDescent="0.25">
      <c r="A1407" s="34"/>
      <c r="B1407" s="5" t="s">
        <v>241</v>
      </c>
      <c r="C1407" s="13" t="s">
        <v>1607</v>
      </c>
      <c r="D1407" s="13" t="s">
        <v>1607</v>
      </c>
      <c r="E1407" s="13"/>
      <c r="F1407" s="13" t="s">
        <v>1607</v>
      </c>
      <c r="G1407" s="13" t="s">
        <v>1607</v>
      </c>
      <c r="H1407" s="13" t="s">
        <v>1607</v>
      </c>
    </row>
    <row r="1408" spans="1:8" s="14" customFormat="1" x14ac:dyDescent="0.25">
      <c r="A1408" s="34"/>
      <c r="B1408" s="5" t="s">
        <v>242</v>
      </c>
      <c r="C1408" s="13" t="s">
        <v>1607</v>
      </c>
      <c r="D1408" s="13" t="s">
        <v>1607</v>
      </c>
      <c r="E1408" s="13"/>
      <c r="F1408" s="13" t="s">
        <v>1607</v>
      </c>
      <c r="G1408" s="13" t="s">
        <v>1607</v>
      </c>
      <c r="H1408" s="13" t="s">
        <v>1607</v>
      </c>
    </row>
    <row r="1409" spans="1:8" s="14" customFormat="1" ht="60" x14ac:dyDescent="0.25">
      <c r="A1409" s="34">
        <v>276</v>
      </c>
      <c r="B1409" s="10" t="s">
        <v>4319</v>
      </c>
      <c r="C1409" s="13" t="s">
        <v>1607</v>
      </c>
      <c r="D1409" s="13" t="s">
        <v>1607</v>
      </c>
      <c r="E1409" s="13"/>
      <c r="F1409" s="13" t="s">
        <v>1607</v>
      </c>
      <c r="G1409" s="13" t="s">
        <v>1607</v>
      </c>
      <c r="H1409" s="13" t="s">
        <v>1607</v>
      </c>
    </row>
    <row r="1410" spans="1:8" s="14" customFormat="1" x14ac:dyDescent="0.25">
      <c r="A1410" s="34"/>
      <c r="B1410" s="5" t="s">
        <v>243</v>
      </c>
      <c r="C1410" s="13" t="s">
        <v>1607</v>
      </c>
      <c r="D1410" s="13" t="s">
        <v>1607</v>
      </c>
      <c r="E1410" s="13"/>
      <c r="F1410" s="13" t="s">
        <v>1607</v>
      </c>
      <c r="G1410" s="13" t="s">
        <v>1607</v>
      </c>
      <c r="H1410" s="13" t="s">
        <v>1607</v>
      </c>
    </row>
    <row r="1411" spans="1:8" s="14" customFormat="1" x14ac:dyDescent="0.25">
      <c r="A1411" s="34"/>
      <c r="B1411" s="5" t="s">
        <v>556</v>
      </c>
      <c r="C1411" s="13" t="s">
        <v>1607</v>
      </c>
      <c r="D1411" s="13" t="s">
        <v>1607</v>
      </c>
      <c r="E1411" s="13"/>
      <c r="F1411" s="13" t="s">
        <v>1607</v>
      </c>
      <c r="G1411" s="13" t="s">
        <v>1607</v>
      </c>
      <c r="H1411" s="13" t="s">
        <v>1607</v>
      </c>
    </row>
    <row r="1412" spans="1:8" s="14" customFormat="1" x14ac:dyDescent="0.25">
      <c r="A1412" s="34"/>
      <c r="B1412" s="5" t="s">
        <v>228</v>
      </c>
      <c r="C1412" s="13" t="s">
        <v>1607</v>
      </c>
      <c r="D1412" s="13" t="s">
        <v>1607</v>
      </c>
      <c r="E1412" s="13"/>
      <c r="F1412" s="13" t="s">
        <v>1607</v>
      </c>
      <c r="G1412" s="13" t="s">
        <v>1607</v>
      </c>
      <c r="H1412" s="13" t="s">
        <v>1607</v>
      </c>
    </row>
    <row r="1413" spans="1:8" s="14" customFormat="1" x14ac:dyDescent="0.25">
      <c r="A1413" s="34"/>
      <c r="B1413" s="5" t="s">
        <v>557</v>
      </c>
      <c r="C1413" s="13" t="s">
        <v>1607</v>
      </c>
      <c r="D1413" s="13" t="s">
        <v>1607</v>
      </c>
      <c r="E1413" s="13"/>
      <c r="F1413" s="13" t="s">
        <v>1607</v>
      </c>
      <c r="G1413" s="13" t="s">
        <v>1607</v>
      </c>
      <c r="H1413" s="13" t="s">
        <v>1607</v>
      </c>
    </row>
    <row r="1414" spans="1:8" s="14" customFormat="1" ht="60" x14ac:dyDescent="0.25">
      <c r="A1414" s="34">
        <v>277</v>
      </c>
      <c r="B1414" s="10" t="s">
        <v>4320</v>
      </c>
      <c r="C1414" s="13" t="s">
        <v>1607</v>
      </c>
      <c r="D1414" s="13" t="s">
        <v>1607</v>
      </c>
      <c r="E1414" s="13"/>
      <c r="F1414" s="13" t="s">
        <v>1607</v>
      </c>
      <c r="G1414" s="13" t="s">
        <v>1607</v>
      </c>
      <c r="H1414" s="13" t="s">
        <v>1607</v>
      </c>
    </row>
    <row r="1415" spans="1:8" s="14" customFormat="1" x14ac:dyDescent="0.25">
      <c r="A1415" s="34"/>
      <c r="B1415" s="5" t="s">
        <v>243</v>
      </c>
      <c r="C1415" s="13" t="s">
        <v>1607</v>
      </c>
      <c r="D1415" s="13" t="s">
        <v>1607</v>
      </c>
      <c r="E1415" s="13"/>
      <c r="F1415" s="13" t="s">
        <v>1607</v>
      </c>
      <c r="G1415" s="13" t="s">
        <v>1607</v>
      </c>
      <c r="H1415" s="13" t="s">
        <v>1607</v>
      </c>
    </row>
    <row r="1416" spans="1:8" s="14" customFormat="1" x14ac:dyDescent="0.25">
      <c r="A1416" s="34"/>
      <c r="B1416" s="5" t="s">
        <v>556</v>
      </c>
      <c r="C1416" s="13" t="s">
        <v>1607</v>
      </c>
      <c r="D1416" s="13" t="s">
        <v>1607</v>
      </c>
      <c r="E1416" s="13"/>
      <c r="F1416" s="13" t="s">
        <v>1607</v>
      </c>
      <c r="G1416" s="13" t="s">
        <v>1607</v>
      </c>
      <c r="H1416" s="13" t="s">
        <v>1607</v>
      </c>
    </row>
    <row r="1417" spans="1:8" s="14" customFormat="1" x14ac:dyDescent="0.25">
      <c r="A1417" s="34"/>
      <c r="B1417" s="5" t="s">
        <v>228</v>
      </c>
      <c r="C1417" s="13" t="s">
        <v>1607</v>
      </c>
      <c r="D1417" s="13" t="s">
        <v>1607</v>
      </c>
      <c r="E1417" s="13"/>
      <c r="F1417" s="13" t="s">
        <v>1607</v>
      </c>
      <c r="G1417" s="13" t="s">
        <v>1607</v>
      </c>
      <c r="H1417" s="13" t="s">
        <v>1607</v>
      </c>
    </row>
    <row r="1418" spans="1:8" s="14" customFormat="1" x14ac:dyDescent="0.25">
      <c r="A1418" s="34"/>
      <c r="B1418" s="5" t="s">
        <v>557</v>
      </c>
      <c r="C1418" s="13" t="s">
        <v>1607</v>
      </c>
      <c r="D1418" s="13" t="s">
        <v>1607</v>
      </c>
      <c r="E1418" s="13"/>
      <c r="F1418" s="13" t="s">
        <v>1607</v>
      </c>
      <c r="G1418" s="13" t="s">
        <v>1607</v>
      </c>
      <c r="H1418" s="13" t="s">
        <v>1607</v>
      </c>
    </row>
    <row r="1419" spans="1:8" s="14" customFormat="1" ht="60" x14ac:dyDescent="0.25">
      <c r="A1419" s="34">
        <v>278</v>
      </c>
      <c r="B1419" s="10" t="s">
        <v>4321</v>
      </c>
      <c r="C1419" s="13" t="s">
        <v>1607</v>
      </c>
      <c r="D1419" s="13" t="s">
        <v>1607</v>
      </c>
      <c r="E1419" s="13"/>
      <c r="F1419" s="13" t="s">
        <v>1607</v>
      </c>
      <c r="G1419" s="13" t="s">
        <v>1607</v>
      </c>
      <c r="H1419" s="13" t="s">
        <v>1607</v>
      </c>
    </row>
    <row r="1420" spans="1:8" s="14" customFormat="1" x14ac:dyDescent="0.25">
      <c r="A1420" s="34"/>
      <c r="B1420" s="5" t="s">
        <v>243</v>
      </c>
      <c r="C1420" s="13" t="s">
        <v>1607</v>
      </c>
      <c r="D1420" s="13" t="s">
        <v>1607</v>
      </c>
      <c r="E1420" s="13"/>
      <c r="F1420" s="13" t="s">
        <v>1607</v>
      </c>
      <c r="G1420" s="13" t="s">
        <v>1607</v>
      </c>
      <c r="H1420" s="13" t="s">
        <v>1607</v>
      </c>
    </row>
    <row r="1421" spans="1:8" s="14" customFormat="1" x14ac:dyDescent="0.25">
      <c r="A1421" s="34"/>
      <c r="B1421" s="5" t="s">
        <v>556</v>
      </c>
      <c r="C1421" s="13" t="s">
        <v>1607</v>
      </c>
      <c r="D1421" s="13" t="s">
        <v>1607</v>
      </c>
      <c r="E1421" s="13"/>
      <c r="F1421" s="13" t="s">
        <v>1607</v>
      </c>
      <c r="G1421" s="13" t="s">
        <v>1607</v>
      </c>
      <c r="H1421" s="13" t="s">
        <v>1607</v>
      </c>
    </row>
    <row r="1422" spans="1:8" s="14" customFormat="1" x14ac:dyDescent="0.25">
      <c r="A1422" s="34"/>
      <c r="B1422" s="5" t="s">
        <v>228</v>
      </c>
      <c r="C1422" s="13" t="s">
        <v>1607</v>
      </c>
      <c r="D1422" s="13" t="s">
        <v>1607</v>
      </c>
      <c r="E1422" s="13"/>
      <c r="F1422" s="13" t="s">
        <v>1607</v>
      </c>
      <c r="G1422" s="13" t="s">
        <v>1607</v>
      </c>
      <c r="H1422" s="13" t="s">
        <v>1607</v>
      </c>
    </row>
    <row r="1423" spans="1:8" s="14" customFormat="1" x14ac:dyDescent="0.25">
      <c r="A1423" s="34"/>
      <c r="B1423" s="5" t="s">
        <v>557</v>
      </c>
      <c r="C1423" s="13" t="s">
        <v>1607</v>
      </c>
      <c r="D1423" s="13" t="s">
        <v>1607</v>
      </c>
      <c r="E1423" s="13"/>
      <c r="F1423" s="13" t="s">
        <v>1607</v>
      </c>
      <c r="G1423" s="13" t="s">
        <v>1607</v>
      </c>
      <c r="H1423" s="13" t="s">
        <v>1607</v>
      </c>
    </row>
    <row r="1424" spans="1:8" s="14" customFormat="1" ht="45" x14ac:dyDescent="0.25">
      <c r="A1424" s="34">
        <v>279</v>
      </c>
      <c r="B1424" s="10" t="s">
        <v>4322</v>
      </c>
      <c r="C1424" s="13" t="s">
        <v>1607</v>
      </c>
      <c r="D1424" s="13" t="s">
        <v>1607</v>
      </c>
      <c r="E1424" s="13"/>
      <c r="F1424" s="13" t="s">
        <v>1607</v>
      </c>
      <c r="G1424" s="13" t="s">
        <v>1607</v>
      </c>
      <c r="H1424" s="13" t="s">
        <v>1607</v>
      </c>
    </row>
    <row r="1425" spans="1:8" s="14" customFormat="1" x14ac:dyDescent="0.25">
      <c r="A1425" s="34"/>
      <c r="B1425" s="5" t="s">
        <v>4323</v>
      </c>
      <c r="C1425" s="13" t="s">
        <v>1607</v>
      </c>
      <c r="D1425" s="13" t="s">
        <v>1607</v>
      </c>
      <c r="E1425" s="13"/>
      <c r="F1425" s="13" t="s">
        <v>1607</v>
      </c>
      <c r="G1425" s="13" t="s">
        <v>1607</v>
      </c>
      <c r="H1425" s="13" t="s">
        <v>1607</v>
      </c>
    </row>
    <row r="1426" spans="1:8" s="14" customFormat="1" x14ac:dyDescent="0.25">
      <c r="A1426" s="34"/>
      <c r="B1426" s="5" t="s">
        <v>4324</v>
      </c>
      <c r="C1426" s="13" t="s">
        <v>1607</v>
      </c>
      <c r="D1426" s="13" t="s">
        <v>1607</v>
      </c>
      <c r="E1426" s="13"/>
      <c r="F1426" s="13" t="s">
        <v>1607</v>
      </c>
      <c r="G1426" s="13" t="s">
        <v>1607</v>
      </c>
      <c r="H1426" s="13" t="s">
        <v>1607</v>
      </c>
    </row>
    <row r="1427" spans="1:8" s="14" customFormat="1" x14ac:dyDescent="0.25">
      <c r="A1427" s="34"/>
      <c r="B1427" s="5" t="s">
        <v>4325</v>
      </c>
      <c r="C1427" s="13" t="s">
        <v>1607</v>
      </c>
      <c r="D1427" s="13" t="s">
        <v>1607</v>
      </c>
      <c r="E1427" s="13"/>
      <c r="F1427" s="13" t="s">
        <v>1607</v>
      </c>
      <c r="G1427" s="13" t="s">
        <v>1607</v>
      </c>
      <c r="H1427" s="13" t="s">
        <v>1607</v>
      </c>
    </row>
    <row r="1428" spans="1:8" s="14" customFormat="1" x14ac:dyDescent="0.25">
      <c r="A1428" s="34"/>
      <c r="B1428" s="5" t="s">
        <v>4326</v>
      </c>
      <c r="C1428" s="13" t="s">
        <v>1607</v>
      </c>
      <c r="D1428" s="13" t="s">
        <v>1607</v>
      </c>
      <c r="E1428" s="13"/>
      <c r="F1428" s="13" t="s">
        <v>1607</v>
      </c>
      <c r="G1428" s="13" t="s">
        <v>1607</v>
      </c>
      <c r="H1428" s="13" t="s">
        <v>1607</v>
      </c>
    </row>
    <row r="1429" spans="1:8" s="14" customFormat="1" ht="45" x14ac:dyDescent="0.25">
      <c r="A1429" s="34">
        <v>280</v>
      </c>
      <c r="B1429" s="10" t="s">
        <v>4327</v>
      </c>
      <c r="C1429" s="13" t="s">
        <v>1607</v>
      </c>
      <c r="D1429" s="13" t="s">
        <v>1607</v>
      </c>
      <c r="E1429" s="13"/>
      <c r="F1429" s="13" t="s">
        <v>1607</v>
      </c>
      <c r="G1429" s="13" t="s">
        <v>1607</v>
      </c>
      <c r="H1429" s="13" t="s">
        <v>1607</v>
      </c>
    </row>
    <row r="1430" spans="1:8" s="14" customFormat="1" x14ac:dyDescent="0.25">
      <c r="A1430" s="34"/>
      <c r="B1430" s="5" t="s">
        <v>4328</v>
      </c>
      <c r="C1430" s="13" t="s">
        <v>1607</v>
      </c>
      <c r="D1430" s="13" t="s">
        <v>1607</v>
      </c>
      <c r="E1430" s="13"/>
      <c r="F1430" s="13" t="s">
        <v>1607</v>
      </c>
      <c r="G1430" s="13" t="s">
        <v>1607</v>
      </c>
      <c r="H1430" s="13" t="s">
        <v>1607</v>
      </c>
    </row>
    <row r="1431" spans="1:8" s="14" customFormat="1" x14ac:dyDescent="0.25">
      <c r="A1431" s="34"/>
      <c r="B1431" s="5" t="s">
        <v>4329</v>
      </c>
      <c r="C1431" s="13" t="s">
        <v>1607</v>
      </c>
      <c r="D1431" s="13" t="s">
        <v>1607</v>
      </c>
      <c r="E1431" s="13"/>
      <c r="F1431" s="13" t="s">
        <v>1607</v>
      </c>
      <c r="G1431" s="13" t="s">
        <v>1607</v>
      </c>
      <c r="H1431" s="13" t="s">
        <v>1607</v>
      </c>
    </row>
    <row r="1432" spans="1:8" s="14" customFormat="1" x14ac:dyDescent="0.25">
      <c r="A1432" s="34"/>
      <c r="B1432" s="5" t="s">
        <v>4330</v>
      </c>
      <c r="C1432" s="13" t="s">
        <v>1607</v>
      </c>
      <c r="D1432" s="13" t="s">
        <v>1607</v>
      </c>
      <c r="E1432" s="13"/>
      <c r="F1432" s="13" t="s">
        <v>1607</v>
      </c>
      <c r="G1432" s="13" t="s">
        <v>1607</v>
      </c>
      <c r="H1432" s="13" t="s">
        <v>1607</v>
      </c>
    </row>
    <row r="1433" spans="1:8" s="14" customFormat="1" x14ac:dyDescent="0.25">
      <c r="A1433" s="34"/>
      <c r="B1433" s="5" t="s">
        <v>4326</v>
      </c>
      <c r="C1433" s="13" t="s">
        <v>1607</v>
      </c>
      <c r="D1433" s="13" t="s">
        <v>1607</v>
      </c>
      <c r="E1433" s="13"/>
      <c r="F1433" s="13" t="s">
        <v>1607</v>
      </c>
      <c r="G1433" s="13" t="s">
        <v>1607</v>
      </c>
      <c r="H1433" s="13" t="s">
        <v>1607</v>
      </c>
    </row>
    <row r="1434" spans="1:8" s="14" customFormat="1" ht="45" x14ac:dyDescent="0.25">
      <c r="A1434" s="34">
        <v>281</v>
      </c>
      <c r="B1434" s="10" t="s">
        <v>4331</v>
      </c>
      <c r="C1434" s="13" t="s">
        <v>1607</v>
      </c>
      <c r="D1434" s="13" t="s">
        <v>1607</v>
      </c>
      <c r="E1434" s="13"/>
      <c r="F1434" s="13" t="s">
        <v>1607</v>
      </c>
      <c r="G1434" s="13" t="s">
        <v>1607</v>
      </c>
      <c r="H1434" s="13" t="s">
        <v>1607</v>
      </c>
    </row>
    <row r="1435" spans="1:8" s="14" customFormat="1" x14ac:dyDescent="0.25">
      <c r="A1435" s="34"/>
      <c r="B1435" s="5" t="s">
        <v>4324</v>
      </c>
      <c r="C1435" s="13" t="s">
        <v>1607</v>
      </c>
      <c r="D1435" s="13" t="s">
        <v>1607</v>
      </c>
      <c r="E1435" s="13"/>
      <c r="F1435" s="13" t="s">
        <v>1607</v>
      </c>
      <c r="G1435" s="13" t="s">
        <v>1607</v>
      </c>
      <c r="H1435" s="13" t="s">
        <v>1607</v>
      </c>
    </row>
    <row r="1436" spans="1:8" s="14" customFormat="1" x14ac:dyDescent="0.25">
      <c r="A1436" s="34"/>
      <c r="B1436" s="5" t="s">
        <v>4332</v>
      </c>
      <c r="C1436" s="13" t="s">
        <v>1607</v>
      </c>
      <c r="D1436" s="13" t="s">
        <v>1607</v>
      </c>
      <c r="E1436" s="13"/>
      <c r="F1436" s="13" t="s">
        <v>1607</v>
      </c>
      <c r="G1436" s="13" t="s">
        <v>1607</v>
      </c>
      <c r="H1436" s="13" t="s">
        <v>1607</v>
      </c>
    </row>
    <row r="1437" spans="1:8" s="14" customFormat="1" x14ac:dyDescent="0.25">
      <c r="A1437" s="34"/>
      <c r="B1437" s="5" t="s">
        <v>4333</v>
      </c>
      <c r="C1437" s="13" t="s">
        <v>1607</v>
      </c>
      <c r="D1437" s="13" t="s">
        <v>1607</v>
      </c>
      <c r="E1437" s="13"/>
      <c r="F1437" s="13" t="s">
        <v>1607</v>
      </c>
      <c r="G1437" s="13" t="s">
        <v>1607</v>
      </c>
      <c r="H1437" s="13" t="s">
        <v>1607</v>
      </c>
    </row>
    <row r="1438" spans="1:8" s="14" customFormat="1" x14ac:dyDescent="0.25">
      <c r="A1438" s="34"/>
      <c r="B1438" s="5" t="s">
        <v>4326</v>
      </c>
      <c r="C1438" s="13" t="s">
        <v>1607</v>
      </c>
      <c r="D1438" s="13" t="s">
        <v>1607</v>
      </c>
      <c r="E1438" s="13"/>
      <c r="F1438" s="13" t="s">
        <v>1607</v>
      </c>
      <c r="G1438" s="13" t="s">
        <v>1607</v>
      </c>
      <c r="H1438" s="13" t="s">
        <v>1607</v>
      </c>
    </row>
    <row r="1439" spans="1:8" s="14" customFormat="1" ht="30" x14ac:dyDescent="0.25">
      <c r="A1439" s="34">
        <v>282</v>
      </c>
      <c r="B1439" s="10" t="s">
        <v>4334</v>
      </c>
      <c r="C1439" s="13" t="s">
        <v>1607</v>
      </c>
      <c r="D1439" s="13" t="s">
        <v>1607</v>
      </c>
      <c r="E1439" s="13"/>
      <c r="F1439" s="13" t="s">
        <v>1607</v>
      </c>
      <c r="G1439" s="13" t="s">
        <v>1607</v>
      </c>
      <c r="H1439" s="13" t="s">
        <v>1607</v>
      </c>
    </row>
    <row r="1440" spans="1:8" s="14" customFormat="1" x14ac:dyDescent="0.25">
      <c r="A1440" s="34"/>
      <c r="B1440" s="5" t="s">
        <v>4335</v>
      </c>
      <c r="C1440" s="13" t="s">
        <v>1607</v>
      </c>
      <c r="D1440" s="13" t="s">
        <v>1607</v>
      </c>
      <c r="E1440" s="13"/>
      <c r="F1440" s="13" t="s">
        <v>1607</v>
      </c>
      <c r="G1440" s="13" t="s">
        <v>1607</v>
      </c>
      <c r="H1440" s="13" t="s">
        <v>1607</v>
      </c>
    </row>
    <row r="1441" spans="1:8" s="14" customFormat="1" x14ac:dyDescent="0.25">
      <c r="A1441" s="34"/>
      <c r="B1441" s="5" t="s">
        <v>4336</v>
      </c>
      <c r="C1441" s="13" t="s">
        <v>1607</v>
      </c>
      <c r="D1441" s="13" t="s">
        <v>1607</v>
      </c>
      <c r="E1441" s="13"/>
      <c r="F1441" s="13" t="s">
        <v>1607</v>
      </c>
      <c r="G1441" s="13" t="s">
        <v>1607</v>
      </c>
      <c r="H1441" s="13" t="s">
        <v>1607</v>
      </c>
    </row>
    <row r="1442" spans="1:8" s="14" customFormat="1" x14ac:dyDescent="0.25">
      <c r="A1442" s="34"/>
      <c r="B1442" s="5" t="s">
        <v>4337</v>
      </c>
      <c r="C1442" s="13" t="s">
        <v>1607</v>
      </c>
      <c r="D1442" s="13" t="s">
        <v>1607</v>
      </c>
      <c r="E1442" s="13"/>
      <c r="F1442" s="13" t="s">
        <v>1607</v>
      </c>
      <c r="G1442" s="13" t="s">
        <v>1607</v>
      </c>
      <c r="H1442" s="13" t="s">
        <v>1607</v>
      </c>
    </row>
    <row r="1443" spans="1:8" s="14" customFormat="1" x14ac:dyDescent="0.25">
      <c r="A1443" s="34"/>
      <c r="B1443" s="5" t="s">
        <v>4338</v>
      </c>
      <c r="C1443" s="13" t="s">
        <v>1607</v>
      </c>
      <c r="D1443" s="13" t="s">
        <v>1607</v>
      </c>
      <c r="E1443" s="13"/>
      <c r="F1443" s="13" t="s">
        <v>1607</v>
      </c>
      <c r="G1443" s="13" t="s">
        <v>1607</v>
      </c>
      <c r="H1443" s="13" t="s">
        <v>1607</v>
      </c>
    </row>
    <row r="1444" spans="1:8" s="14" customFormat="1" ht="45" x14ac:dyDescent="0.25">
      <c r="A1444" s="34">
        <v>283</v>
      </c>
      <c r="B1444" s="10" t="s">
        <v>4339</v>
      </c>
      <c r="C1444" s="13" t="s">
        <v>1607</v>
      </c>
      <c r="D1444" s="13" t="s">
        <v>1607</v>
      </c>
      <c r="E1444" s="13"/>
      <c r="F1444" s="13" t="s">
        <v>1607</v>
      </c>
      <c r="G1444" s="13" t="s">
        <v>1607</v>
      </c>
      <c r="H1444" s="13" t="s">
        <v>1607</v>
      </c>
    </row>
    <row r="1445" spans="1:8" s="14" customFormat="1" x14ac:dyDescent="0.25">
      <c r="A1445" s="34"/>
      <c r="B1445" s="5" t="s">
        <v>4338</v>
      </c>
      <c r="C1445" s="13" t="s">
        <v>1607</v>
      </c>
      <c r="D1445" s="13" t="s">
        <v>1607</v>
      </c>
      <c r="E1445" s="13"/>
      <c r="F1445" s="13" t="s">
        <v>1607</v>
      </c>
      <c r="G1445" s="13" t="s">
        <v>1607</v>
      </c>
      <c r="H1445" s="13" t="s">
        <v>1607</v>
      </c>
    </row>
    <row r="1446" spans="1:8" s="14" customFormat="1" x14ac:dyDescent="0.25">
      <c r="A1446" s="34"/>
      <c r="B1446" s="5" t="s">
        <v>4340</v>
      </c>
      <c r="C1446" s="13" t="s">
        <v>1607</v>
      </c>
      <c r="D1446" s="13" t="s">
        <v>1607</v>
      </c>
      <c r="E1446" s="13"/>
      <c r="F1446" s="13" t="s">
        <v>1607</v>
      </c>
      <c r="G1446" s="13" t="s">
        <v>1607</v>
      </c>
      <c r="H1446" s="13" t="s">
        <v>1607</v>
      </c>
    </row>
    <row r="1447" spans="1:8" s="14" customFormat="1" x14ac:dyDescent="0.25">
      <c r="A1447" s="34"/>
      <c r="B1447" s="5" t="s">
        <v>4341</v>
      </c>
      <c r="C1447" s="13" t="s">
        <v>1607</v>
      </c>
      <c r="D1447" s="13" t="s">
        <v>1607</v>
      </c>
      <c r="E1447" s="13"/>
      <c r="F1447" s="13" t="s">
        <v>1607</v>
      </c>
      <c r="G1447" s="13" t="s">
        <v>1607</v>
      </c>
      <c r="H1447" s="13" t="s">
        <v>1607</v>
      </c>
    </row>
    <row r="1448" spans="1:8" s="14" customFormat="1" x14ac:dyDescent="0.25">
      <c r="A1448" s="34"/>
      <c r="B1448" s="5" t="s">
        <v>4342</v>
      </c>
      <c r="C1448" s="13" t="s">
        <v>1607</v>
      </c>
      <c r="D1448" s="13" t="s">
        <v>1607</v>
      </c>
      <c r="E1448" s="13"/>
      <c r="F1448" s="13" t="s">
        <v>1607</v>
      </c>
      <c r="G1448" s="13" t="s">
        <v>1607</v>
      </c>
      <c r="H1448" s="13" t="s">
        <v>1607</v>
      </c>
    </row>
    <row r="1449" spans="1:8" s="14" customFormat="1" ht="45" x14ac:dyDescent="0.25">
      <c r="A1449" s="34">
        <v>284</v>
      </c>
      <c r="B1449" s="10" t="s">
        <v>4343</v>
      </c>
      <c r="C1449" s="13" t="s">
        <v>1607</v>
      </c>
      <c r="D1449" s="13" t="s">
        <v>1607</v>
      </c>
      <c r="E1449" s="13"/>
      <c r="F1449" s="13" t="s">
        <v>1607</v>
      </c>
      <c r="G1449" s="13" t="s">
        <v>1607</v>
      </c>
      <c r="H1449" s="13" t="s">
        <v>1607</v>
      </c>
    </row>
    <row r="1450" spans="1:8" s="14" customFormat="1" x14ac:dyDescent="0.25">
      <c r="A1450" s="34"/>
      <c r="B1450" s="5" t="s">
        <v>4344</v>
      </c>
      <c r="C1450" s="13" t="s">
        <v>1607</v>
      </c>
      <c r="D1450" s="13" t="s">
        <v>1607</v>
      </c>
      <c r="E1450" s="13"/>
      <c r="F1450" s="13" t="s">
        <v>1607</v>
      </c>
      <c r="G1450" s="13" t="s">
        <v>1607</v>
      </c>
      <c r="H1450" s="13" t="s">
        <v>1607</v>
      </c>
    </row>
    <row r="1451" spans="1:8" s="14" customFormat="1" x14ac:dyDescent="0.25">
      <c r="A1451" s="34"/>
      <c r="B1451" s="5" t="s">
        <v>4345</v>
      </c>
      <c r="C1451" s="13" t="s">
        <v>1607</v>
      </c>
      <c r="D1451" s="13" t="s">
        <v>1607</v>
      </c>
      <c r="E1451" s="13"/>
      <c r="F1451" s="13" t="s">
        <v>1607</v>
      </c>
      <c r="G1451" s="13" t="s">
        <v>1607</v>
      </c>
      <c r="H1451" s="13" t="s">
        <v>1607</v>
      </c>
    </row>
    <row r="1452" spans="1:8" s="14" customFormat="1" x14ac:dyDescent="0.25">
      <c r="A1452" s="34"/>
      <c r="B1452" s="5" t="s">
        <v>4346</v>
      </c>
      <c r="C1452" s="13" t="s">
        <v>1607</v>
      </c>
      <c r="D1452" s="13" t="s">
        <v>1607</v>
      </c>
      <c r="E1452" s="13"/>
      <c r="F1452" s="13" t="s">
        <v>1607</v>
      </c>
      <c r="G1452" s="13" t="s">
        <v>1607</v>
      </c>
      <c r="H1452" s="13" t="s">
        <v>1607</v>
      </c>
    </row>
    <row r="1453" spans="1:8" s="14" customFormat="1" x14ac:dyDescent="0.25">
      <c r="A1453" s="34"/>
      <c r="B1453" s="5" t="s">
        <v>4347</v>
      </c>
      <c r="C1453" s="13" t="s">
        <v>1607</v>
      </c>
      <c r="D1453" s="13" t="s">
        <v>1607</v>
      </c>
      <c r="E1453" s="13"/>
      <c r="F1453" s="13" t="s">
        <v>1607</v>
      </c>
      <c r="G1453" s="13" t="s">
        <v>1607</v>
      </c>
      <c r="H1453" s="13" t="s">
        <v>1607</v>
      </c>
    </row>
    <row r="1454" spans="1:8" s="14" customFormat="1" ht="45" x14ac:dyDescent="0.25">
      <c r="A1454" s="34">
        <v>285</v>
      </c>
      <c r="B1454" s="10" t="s">
        <v>4348</v>
      </c>
      <c r="C1454" s="13" t="s">
        <v>1607</v>
      </c>
      <c r="D1454" s="13" t="s">
        <v>1607</v>
      </c>
      <c r="E1454" s="13"/>
      <c r="F1454" s="13" t="s">
        <v>1607</v>
      </c>
      <c r="G1454" s="13" t="s">
        <v>1607</v>
      </c>
      <c r="H1454" s="13" t="s">
        <v>1607</v>
      </c>
    </row>
    <row r="1455" spans="1:8" s="14" customFormat="1" x14ac:dyDescent="0.25">
      <c r="A1455" s="34"/>
      <c r="B1455" s="5" t="s">
        <v>245</v>
      </c>
      <c r="C1455" s="13" t="s">
        <v>1607</v>
      </c>
      <c r="D1455" s="13" t="s">
        <v>1607</v>
      </c>
      <c r="E1455" s="13"/>
      <c r="F1455" s="13" t="s">
        <v>1607</v>
      </c>
      <c r="G1455" s="13" t="s">
        <v>1607</v>
      </c>
      <c r="H1455" s="13" t="s">
        <v>1607</v>
      </c>
    </row>
    <row r="1456" spans="1:8" s="14" customFormat="1" x14ac:dyDescent="0.25">
      <c r="A1456" s="34"/>
      <c r="B1456" s="5" t="s">
        <v>4349</v>
      </c>
      <c r="C1456" s="13" t="s">
        <v>1607</v>
      </c>
      <c r="D1456" s="13" t="s">
        <v>1607</v>
      </c>
      <c r="E1456" s="13"/>
      <c r="F1456" s="13" t="s">
        <v>1607</v>
      </c>
      <c r="G1456" s="13" t="s">
        <v>1607</v>
      </c>
      <c r="H1456" s="13" t="s">
        <v>1607</v>
      </c>
    </row>
    <row r="1457" spans="1:8" s="14" customFormat="1" x14ac:dyDescent="0.25">
      <c r="A1457" s="34"/>
      <c r="B1457" s="5" t="s">
        <v>4350</v>
      </c>
      <c r="C1457" s="13" t="s">
        <v>1607</v>
      </c>
      <c r="D1457" s="13" t="s">
        <v>1607</v>
      </c>
      <c r="E1457" s="13"/>
      <c r="F1457" s="13" t="s">
        <v>1607</v>
      </c>
      <c r="G1457" s="13" t="s">
        <v>1607</v>
      </c>
      <c r="H1457" s="13" t="s">
        <v>1607</v>
      </c>
    </row>
    <row r="1458" spans="1:8" s="14" customFormat="1" x14ac:dyDescent="0.25">
      <c r="A1458" s="34"/>
      <c r="B1458" s="5" t="s">
        <v>4351</v>
      </c>
      <c r="C1458" s="13" t="s">
        <v>1607</v>
      </c>
      <c r="D1458" s="13" t="s">
        <v>1607</v>
      </c>
      <c r="E1458" s="13"/>
      <c r="F1458" s="13" t="s">
        <v>1607</v>
      </c>
      <c r="G1458" s="13" t="s">
        <v>1607</v>
      </c>
      <c r="H1458" s="13" t="s">
        <v>1607</v>
      </c>
    </row>
    <row r="1459" spans="1:8" s="14" customFormat="1" ht="45" x14ac:dyDescent="0.25">
      <c r="A1459" s="34">
        <v>286</v>
      </c>
      <c r="B1459" s="10" t="s">
        <v>4352</v>
      </c>
      <c r="C1459" s="13" t="s">
        <v>1607</v>
      </c>
      <c r="D1459" s="13" t="s">
        <v>1607</v>
      </c>
      <c r="E1459" s="13"/>
      <c r="F1459" s="13" t="s">
        <v>1607</v>
      </c>
      <c r="G1459" s="13" t="s">
        <v>1607</v>
      </c>
      <c r="H1459" s="13" t="s">
        <v>1607</v>
      </c>
    </row>
    <row r="1460" spans="1:8" s="14" customFormat="1" x14ac:dyDescent="0.25">
      <c r="A1460" s="34"/>
      <c r="B1460" s="5" t="s">
        <v>4349</v>
      </c>
      <c r="C1460" s="13" t="s">
        <v>1607</v>
      </c>
      <c r="D1460" s="13" t="s">
        <v>1607</v>
      </c>
      <c r="E1460" s="13"/>
      <c r="F1460" s="13" t="s">
        <v>1607</v>
      </c>
      <c r="G1460" s="13" t="s">
        <v>1607</v>
      </c>
      <c r="H1460" s="13" t="s">
        <v>1607</v>
      </c>
    </row>
    <row r="1461" spans="1:8" s="14" customFormat="1" x14ac:dyDescent="0.25">
      <c r="A1461" s="34"/>
      <c r="B1461" s="5" t="s">
        <v>4353</v>
      </c>
      <c r="C1461" s="13" t="s">
        <v>1607</v>
      </c>
      <c r="D1461" s="13" t="s">
        <v>1607</v>
      </c>
      <c r="E1461" s="13"/>
      <c r="F1461" s="13" t="s">
        <v>1607</v>
      </c>
      <c r="G1461" s="13" t="s">
        <v>1607</v>
      </c>
      <c r="H1461" s="13" t="s">
        <v>1607</v>
      </c>
    </row>
    <row r="1462" spans="1:8" s="14" customFormat="1" x14ac:dyDescent="0.25">
      <c r="A1462" s="34"/>
      <c r="B1462" s="5" t="s">
        <v>4354</v>
      </c>
      <c r="C1462" s="13" t="s">
        <v>1607</v>
      </c>
      <c r="D1462" s="13" t="s">
        <v>1607</v>
      </c>
      <c r="E1462" s="13"/>
      <c r="F1462" s="13" t="s">
        <v>1607</v>
      </c>
      <c r="G1462" s="13" t="s">
        <v>1607</v>
      </c>
      <c r="H1462" s="13" t="s">
        <v>1607</v>
      </c>
    </row>
    <row r="1463" spans="1:8" s="14" customFormat="1" x14ac:dyDescent="0.25">
      <c r="A1463" s="34"/>
      <c r="B1463" s="5" t="s">
        <v>4355</v>
      </c>
      <c r="C1463" s="13" t="s">
        <v>1607</v>
      </c>
      <c r="D1463" s="13" t="s">
        <v>1607</v>
      </c>
      <c r="E1463" s="13"/>
      <c r="F1463" s="13" t="s">
        <v>1607</v>
      </c>
      <c r="G1463" s="13" t="s">
        <v>1607</v>
      </c>
      <c r="H1463" s="13" t="s">
        <v>1607</v>
      </c>
    </row>
    <row r="1464" spans="1:8" s="14" customFormat="1" ht="45" x14ac:dyDescent="0.25">
      <c r="A1464" s="34">
        <v>287</v>
      </c>
      <c r="B1464" s="10" t="s">
        <v>4356</v>
      </c>
      <c r="C1464" s="13" t="s">
        <v>1607</v>
      </c>
      <c r="D1464" s="13" t="s">
        <v>1607</v>
      </c>
      <c r="E1464" s="13"/>
      <c r="F1464" s="13" t="s">
        <v>1607</v>
      </c>
      <c r="G1464" s="13" t="s">
        <v>1607</v>
      </c>
      <c r="H1464" s="13" t="s">
        <v>1607</v>
      </c>
    </row>
    <row r="1465" spans="1:8" s="14" customFormat="1" x14ac:dyDescent="0.25">
      <c r="A1465" s="34"/>
      <c r="B1465" s="5" t="s">
        <v>4357</v>
      </c>
      <c r="C1465" s="13" t="s">
        <v>1607</v>
      </c>
      <c r="D1465" s="13" t="s">
        <v>1607</v>
      </c>
      <c r="E1465" s="13"/>
      <c r="F1465" s="13" t="s">
        <v>1607</v>
      </c>
      <c r="G1465" s="13" t="s">
        <v>1607</v>
      </c>
      <c r="H1465" s="13" t="s">
        <v>1607</v>
      </c>
    </row>
    <row r="1466" spans="1:8" s="14" customFormat="1" x14ac:dyDescent="0.25">
      <c r="A1466" s="34"/>
      <c r="B1466" s="5" t="s">
        <v>4358</v>
      </c>
      <c r="C1466" s="13" t="s">
        <v>1607</v>
      </c>
      <c r="D1466" s="13" t="s">
        <v>1607</v>
      </c>
      <c r="E1466" s="13"/>
      <c r="F1466" s="13" t="s">
        <v>1607</v>
      </c>
      <c r="G1466" s="13" t="s">
        <v>1607</v>
      </c>
      <c r="H1466" s="13" t="s">
        <v>1607</v>
      </c>
    </row>
    <row r="1467" spans="1:8" s="14" customFormat="1" x14ac:dyDescent="0.25">
      <c r="A1467" s="34"/>
      <c r="B1467" s="5" t="s">
        <v>4359</v>
      </c>
      <c r="C1467" s="13" t="s">
        <v>1607</v>
      </c>
      <c r="D1467" s="13" t="s">
        <v>1607</v>
      </c>
      <c r="E1467" s="13"/>
      <c r="F1467" s="13" t="s">
        <v>1607</v>
      </c>
      <c r="G1467" s="13" t="s">
        <v>1607</v>
      </c>
      <c r="H1467" s="13" t="s">
        <v>1607</v>
      </c>
    </row>
    <row r="1468" spans="1:8" s="14" customFormat="1" x14ac:dyDescent="0.25">
      <c r="A1468" s="34"/>
      <c r="B1468" s="5" t="s">
        <v>4360</v>
      </c>
      <c r="C1468" s="13" t="s">
        <v>1607</v>
      </c>
      <c r="D1468" s="13" t="s">
        <v>1607</v>
      </c>
      <c r="E1468" s="13"/>
      <c r="F1468" s="13" t="s">
        <v>1607</v>
      </c>
      <c r="G1468" s="13" t="s">
        <v>1607</v>
      </c>
      <c r="H1468" s="13" t="s">
        <v>1607</v>
      </c>
    </row>
    <row r="1469" spans="1:8" s="14" customFormat="1" ht="45" x14ac:dyDescent="0.25">
      <c r="A1469" s="34">
        <v>288</v>
      </c>
      <c r="B1469" s="10" t="s">
        <v>4361</v>
      </c>
      <c r="C1469" s="13" t="s">
        <v>1607</v>
      </c>
      <c r="D1469" s="13" t="s">
        <v>1607</v>
      </c>
      <c r="E1469" s="13"/>
      <c r="F1469" s="13" t="s">
        <v>1607</v>
      </c>
      <c r="G1469" s="13" t="s">
        <v>1607</v>
      </c>
      <c r="H1469" s="13" t="s">
        <v>1607</v>
      </c>
    </row>
    <row r="1470" spans="1:8" s="14" customFormat="1" ht="18" x14ac:dyDescent="0.25">
      <c r="A1470" s="34"/>
      <c r="B1470" s="5" t="s">
        <v>2090</v>
      </c>
      <c r="C1470" s="13" t="s">
        <v>1607</v>
      </c>
      <c r="D1470" s="13" t="s">
        <v>1607</v>
      </c>
      <c r="E1470" s="13"/>
      <c r="F1470" s="13" t="s">
        <v>1607</v>
      </c>
      <c r="G1470" s="13" t="s">
        <v>1607</v>
      </c>
      <c r="H1470" s="13" t="s">
        <v>1607</v>
      </c>
    </row>
    <row r="1471" spans="1:8" s="14" customFormat="1" ht="18" x14ac:dyDescent="0.25">
      <c r="A1471" s="34"/>
      <c r="B1471" s="5" t="s">
        <v>4362</v>
      </c>
      <c r="C1471" s="13" t="s">
        <v>1607</v>
      </c>
      <c r="D1471" s="13" t="s">
        <v>1607</v>
      </c>
      <c r="E1471" s="13"/>
      <c r="F1471" s="13" t="s">
        <v>1607</v>
      </c>
      <c r="G1471" s="13" t="s">
        <v>1607</v>
      </c>
      <c r="H1471" s="13" t="s">
        <v>1607</v>
      </c>
    </row>
    <row r="1472" spans="1:8" s="14" customFormat="1" ht="18" x14ac:dyDescent="0.25">
      <c r="A1472" s="34"/>
      <c r="B1472" s="5" t="s">
        <v>4363</v>
      </c>
      <c r="C1472" s="13" t="s">
        <v>1607</v>
      </c>
      <c r="D1472" s="13" t="s">
        <v>1607</v>
      </c>
      <c r="E1472" s="13"/>
      <c r="F1472" s="13" t="s">
        <v>1607</v>
      </c>
      <c r="G1472" s="13" t="s">
        <v>1607</v>
      </c>
      <c r="H1472" s="13" t="s">
        <v>1607</v>
      </c>
    </row>
    <row r="1473" spans="1:8" s="14" customFormat="1" ht="18" x14ac:dyDescent="0.25">
      <c r="A1473" s="34"/>
      <c r="B1473" s="5" t="s">
        <v>4364</v>
      </c>
      <c r="C1473" s="13" t="s">
        <v>1607</v>
      </c>
      <c r="D1473" s="13" t="s">
        <v>1607</v>
      </c>
      <c r="E1473" s="13"/>
      <c r="F1473" s="13" t="s">
        <v>1607</v>
      </c>
      <c r="G1473" s="13" t="s">
        <v>1607</v>
      </c>
      <c r="H1473" s="13" t="s">
        <v>1607</v>
      </c>
    </row>
    <row r="1474" spans="1:8" s="14" customFormat="1" ht="30" x14ac:dyDescent="0.25">
      <c r="A1474" s="34">
        <v>289</v>
      </c>
      <c r="B1474" s="10" t="s">
        <v>4365</v>
      </c>
      <c r="C1474" s="13" t="s">
        <v>1607</v>
      </c>
      <c r="D1474" s="13" t="s">
        <v>1607</v>
      </c>
      <c r="E1474" s="13"/>
      <c r="F1474" s="13" t="s">
        <v>1607</v>
      </c>
      <c r="G1474" s="13" t="s">
        <v>1607</v>
      </c>
      <c r="H1474" s="13" t="s">
        <v>1607</v>
      </c>
    </row>
    <row r="1475" spans="1:8" s="14" customFormat="1" x14ac:dyDescent="0.25">
      <c r="A1475" s="34"/>
      <c r="B1475" s="5" t="s">
        <v>4342</v>
      </c>
      <c r="C1475" s="13" t="s">
        <v>1607</v>
      </c>
      <c r="D1475" s="13" t="s">
        <v>1607</v>
      </c>
      <c r="E1475" s="13"/>
      <c r="F1475" s="13" t="s">
        <v>1607</v>
      </c>
      <c r="G1475" s="13" t="s">
        <v>1607</v>
      </c>
      <c r="H1475" s="13" t="s">
        <v>1607</v>
      </c>
    </row>
    <row r="1476" spans="1:8" s="14" customFormat="1" x14ac:dyDescent="0.25">
      <c r="A1476" s="34"/>
      <c r="B1476" s="5" t="s">
        <v>4366</v>
      </c>
      <c r="C1476" s="13" t="s">
        <v>1607</v>
      </c>
      <c r="D1476" s="13" t="s">
        <v>1607</v>
      </c>
      <c r="E1476" s="13"/>
      <c r="F1476" s="13" t="s">
        <v>1607</v>
      </c>
      <c r="G1476" s="13" t="s">
        <v>1607</v>
      </c>
      <c r="H1476" s="13" t="s">
        <v>1607</v>
      </c>
    </row>
    <row r="1477" spans="1:8" s="14" customFormat="1" x14ac:dyDescent="0.25">
      <c r="A1477" s="34"/>
      <c r="B1477" s="5" t="s">
        <v>4367</v>
      </c>
      <c r="C1477" s="13" t="s">
        <v>1607</v>
      </c>
      <c r="D1477" s="13" t="s">
        <v>1607</v>
      </c>
      <c r="E1477" s="13"/>
      <c r="F1477" s="13" t="s">
        <v>1607</v>
      </c>
      <c r="G1477" s="13" t="s">
        <v>1607</v>
      </c>
      <c r="H1477" s="13" t="s">
        <v>1607</v>
      </c>
    </row>
    <row r="1478" spans="1:8" s="14" customFormat="1" x14ac:dyDescent="0.25">
      <c r="A1478" s="34"/>
      <c r="B1478" s="5" t="s">
        <v>4368</v>
      </c>
      <c r="C1478" s="13" t="s">
        <v>1607</v>
      </c>
      <c r="D1478" s="13" t="s">
        <v>1607</v>
      </c>
      <c r="E1478" s="13"/>
      <c r="F1478" s="13" t="s">
        <v>1607</v>
      </c>
      <c r="G1478" s="13" t="s">
        <v>1607</v>
      </c>
      <c r="H1478" s="13" t="s">
        <v>1607</v>
      </c>
    </row>
    <row r="1479" spans="1:8" s="14" customFormat="1" ht="45" x14ac:dyDescent="0.25">
      <c r="A1479" s="34">
        <v>290</v>
      </c>
      <c r="B1479" s="10" t="s">
        <v>4369</v>
      </c>
      <c r="C1479" s="13" t="s">
        <v>1607</v>
      </c>
      <c r="D1479" s="13" t="s">
        <v>1607</v>
      </c>
      <c r="E1479" s="13"/>
      <c r="F1479" s="13" t="s">
        <v>1607</v>
      </c>
      <c r="G1479" s="13" t="s">
        <v>1607</v>
      </c>
      <c r="H1479" s="13" t="s">
        <v>1607</v>
      </c>
    </row>
    <row r="1480" spans="1:8" s="14" customFormat="1" x14ac:dyDescent="0.25">
      <c r="A1480" s="34"/>
      <c r="B1480" s="5" t="s">
        <v>4367</v>
      </c>
      <c r="C1480" s="13" t="s">
        <v>1607</v>
      </c>
      <c r="D1480" s="13" t="s">
        <v>1607</v>
      </c>
      <c r="E1480" s="13"/>
      <c r="F1480" s="13" t="s">
        <v>1607</v>
      </c>
      <c r="G1480" s="13" t="s">
        <v>1607</v>
      </c>
      <c r="H1480" s="13" t="s">
        <v>1607</v>
      </c>
    </row>
    <row r="1481" spans="1:8" s="14" customFormat="1" x14ac:dyDescent="0.25">
      <c r="A1481" s="34"/>
      <c r="B1481" s="5" t="s">
        <v>4368</v>
      </c>
      <c r="C1481" s="13" t="s">
        <v>1607</v>
      </c>
      <c r="D1481" s="13" t="s">
        <v>1607</v>
      </c>
      <c r="E1481" s="13"/>
      <c r="F1481" s="13" t="s">
        <v>1607</v>
      </c>
      <c r="G1481" s="13" t="s">
        <v>1607</v>
      </c>
      <c r="H1481" s="13" t="s">
        <v>1607</v>
      </c>
    </row>
    <row r="1482" spans="1:8" s="14" customFormat="1" x14ac:dyDescent="0.25">
      <c r="A1482" s="34"/>
      <c r="B1482" s="5" t="s">
        <v>4357</v>
      </c>
      <c r="C1482" s="13" t="s">
        <v>1607</v>
      </c>
      <c r="D1482" s="13" t="s">
        <v>1607</v>
      </c>
      <c r="E1482" s="13"/>
      <c r="F1482" s="13" t="s">
        <v>1607</v>
      </c>
      <c r="G1482" s="13" t="s">
        <v>1607</v>
      </c>
      <c r="H1482" s="13" t="s">
        <v>1607</v>
      </c>
    </row>
    <row r="1483" spans="1:8" s="14" customFormat="1" x14ac:dyDescent="0.25">
      <c r="A1483" s="34"/>
      <c r="B1483" s="5" t="s">
        <v>4358</v>
      </c>
      <c r="C1483" s="13" t="s">
        <v>1607</v>
      </c>
      <c r="D1483" s="13" t="s">
        <v>1607</v>
      </c>
      <c r="E1483" s="13"/>
      <c r="F1483" s="13" t="s">
        <v>1607</v>
      </c>
      <c r="G1483" s="13" t="s">
        <v>1607</v>
      </c>
      <c r="H1483" s="13" t="s">
        <v>1607</v>
      </c>
    </row>
    <row r="1484" spans="1:8" s="14" customFormat="1" ht="60" x14ac:dyDescent="0.25">
      <c r="A1484" s="34">
        <v>291</v>
      </c>
      <c r="B1484" s="10" t="s">
        <v>4370</v>
      </c>
      <c r="C1484" s="13" t="s">
        <v>1607</v>
      </c>
      <c r="D1484" s="13" t="s">
        <v>1607</v>
      </c>
      <c r="E1484" s="13"/>
      <c r="F1484" s="13" t="s">
        <v>1607</v>
      </c>
      <c r="G1484" s="13" t="s">
        <v>1607</v>
      </c>
      <c r="H1484" s="13" t="s">
        <v>1607</v>
      </c>
    </row>
    <row r="1485" spans="1:8" s="14" customFormat="1" ht="30" x14ac:dyDescent="0.25">
      <c r="A1485" s="34"/>
      <c r="B1485" s="5" t="s">
        <v>246</v>
      </c>
      <c r="C1485" s="13" t="s">
        <v>1607</v>
      </c>
      <c r="D1485" s="13" t="s">
        <v>1607</v>
      </c>
      <c r="E1485" s="13"/>
      <c r="F1485" s="13" t="s">
        <v>1607</v>
      </c>
      <c r="G1485" s="13" t="s">
        <v>1607</v>
      </c>
      <c r="H1485" s="13" t="s">
        <v>1607</v>
      </c>
    </row>
    <row r="1486" spans="1:8" s="14" customFormat="1" ht="30" x14ac:dyDescent="0.25">
      <c r="A1486" s="34"/>
      <c r="B1486" s="5" t="s">
        <v>247</v>
      </c>
      <c r="C1486" s="13" t="s">
        <v>1607</v>
      </c>
      <c r="D1486" s="13" t="s">
        <v>1607</v>
      </c>
      <c r="E1486" s="13"/>
      <c r="F1486" s="13" t="s">
        <v>1607</v>
      </c>
      <c r="G1486" s="13" t="s">
        <v>1607</v>
      </c>
      <c r="H1486" s="13" t="s">
        <v>1607</v>
      </c>
    </row>
    <row r="1487" spans="1:8" s="14" customFormat="1" x14ac:dyDescent="0.25">
      <c r="A1487" s="34"/>
      <c r="B1487" s="5" t="s">
        <v>4371</v>
      </c>
      <c r="C1487" s="13" t="s">
        <v>1607</v>
      </c>
      <c r="D1487" s="13" t="s">
        <v>1607</v>
      </c>
      <c r="E1487" s="13"/>
      <c r="F1487" s="13" t="s">
        <v>1607</v>
      </c>
      <c r="G1487" s="13" t="s">
        <v>1607</v>
      </c>
      <c r="H1487" s="13" t="s">
        <v>1607</v>
      </c>
    </row>
    <row r="1488" spans="1:8" s="14" customFormat="1" x14ac:dyDescent="0.25">
      <c r="A1488" s="34"/>
      <c r="B1488" s="5" t="s">
        <v>4372</v>
      </c>
      <c r="C1488" s="13" t="s">
        <v>1607</v>
      </c>
      <c r="D1488" s="13" t="s">
        <v>1607</v>
      </c>
      <c r="E1488" s="13"/>
      <c r="F1488" s="13" t="s">
        <v>1607</v>
      </c>
      <c r="G1488" s="13" t="s">
        <v>1607</v>
      </c>
      <c r="H1488" s="13" t="s">
        <v>1607</v>
      </c>
    </row>
    <row r="1489" spans="1:8" s="14" customFormat="1" ht="60" x14ac:dyDescent="0.25">
      <c r="A1489" s="34">
        <v>292</v>
      </c>
      <c r="B1489" s="10" t="s">
        <v>4373</v>
      </c>
      <c r="C1489" s="13" t="s">
        <v>1607</v>
      </c>
      <c r="D1489" s="13" t="s">
        <v>1607</v>
      </c>
      <c r="E1489" s="13"/>
      <c r="F1489" s="13" t="s">
        <v>1607</v>
      </c>
      <c r="G1489" s="13" t="s">
        <v>1607</v>
      </c>
      <c r="H1489" s="13" t="s">
        <v>1607</v>
      </c>
    </row>
    <row r="1490" spans="1:8" s="14" customFormat="1" x14ac:dyDescent="0.25">
      <c r="A1490" s="34"/>
      <c r="B1490" s="5" t="s">
        <v>1583</v>
      </c>
      <c r="C1490" s="13" t="s">
        <v>1607</v>
      </c>
      <c r="D1490" s="13" t="s">
        <v>1607</v>
      </c>
      <c r="E1490" s="13"/>
      <c r="F1490" s="13" t="s">
        <v>1607</v>
      </c>
      <c r="G1490" s="13" t="s">
        <v>1607</v>
      </c>
      <c r="H1490" s="13" t="s">
        <v>1607</v>
      </c>
    </row>
    <row r="1491" spans="1:8" s="14" customFormat="1" ht="30" x14ac:dyDescent="0.25">
      <c r="A1491" s="34"/>
      <c r="B1491" s="5" t="s">
        <v>1584</v>
      </c>
      <c r="C1491" s="13" t="s">
        <v>1607</v>
      </c>
      <c r="D1491" s="13" t="s">
        <v>1607</v>
      </c>
      <c r="E1491" s="13"/>
      <c r="F1491" s="13" t="s">
        <v>1607</v>
      </c>
      <c r="G1491" s="13" t="s">
        <v>1607</v>
      </c>
      <c r="H1491" s="13" t="s">
        <v>1607</v>
      </c>
    </row>
    <row r="1492" spans="1:8" s="14" customFormat="1" ht="30" x14ac:dyDescent="0.25">
      <c r="A1492" s="34"/>
      <c r="B1492" s="5" t="s">
        <v>1585</v>
      </c>
      <c r="C1492" s="13" t="s">
        <v>1607</v>
      </c>
      <c r="D1492" s="13" t="s">
        <v>1607</v>
      </c>
      <c r="E1492" s="13"/>
      <c r="F1492" s="13" t="s">
        <v>1607</v>
      </c>
      <c r="G1492" s="13" t="s">
        <v>1607</v>
      </c>
      <c r="H1492" s="13" t="s">
        <v>1607</v>
      </c>
    </row>
    <row r="1493" spans="1:8" s="14" customFormat="1" ht="30" x14ac:dyDescent="0.25">
      <c r="A1493" s="34"/>
      <c r="B1493" s="5" t="s">
        <v>1586</v>
      </c>
      <c r="C1493" s="13" t="s">
        <v>1607</v>
      </c>
      <c r="D1493" s="13" t="s">
        <v>1607</v>
      </c>
      <c r="E1493" s="13"/>
      <c r="F1493" s="13" t="s">
        <v>1607</v>
      </c>
      <c r="G1493" s="13" t="s">
        <v>1607</v>
      </c>
      <c r="H1493" s="13" t="s">
        <v>1607</v>
      </c>
    </row>
    <row r="1494" spans="1:8" s="14" customFormat="1" ht="105" x14ac:dyDescent="0.25">
      <c r="A1494" s="34">
        <v>293</v>
      </c>
      <c r="B1494" s="10" t="s">
        <v>4374</v>
      </c>
      <c r="C1494" s="13" t="s">
        <v>1607</v>
      </c>
      <c r="D1494" s="13" t="s">
        <v>1607</v>
      </c>
      <c r="E1494" s="13"/>
      <c r="F1494" s="13" t="s">
        <v>1607</v>
      </c>
      <c r="G1494" s="13" t="s">
        <v>1607</v>
      </c>
      <c r="H1494" s="13" t="s">
        <v>1607</v>
      </c>
    </row>
    <row r="1495" spans="1:8" s="14" customFormat="1" ht="60" x14ac:dyDescent="0.25">
      <c r="A1495" s="34"/>
      <c r="B1495" s="5" t="s">
        <v>4375</v>
      </c>
      <c r="C1495" s="13" t="s">
        <v>1607</v>
      </c>
      <c r="D1495" s="13" t="s">
        <v>1607</v>
      </c>
      <c r="E1495" s="13"/>
      <c r="F1495" s="13" t="s">
        <v>1607</v>
      </c>
      <c r="G1495" s="13" t="s">
        <v>1607</v>
      </c>
      <c r="H1495" s="13" t="s">
        <v>1607</v>
      </c>
    </row>
    <row r="1496" spans="1:8" s="14" customFormat="1" ht="60" x14ac:dyDescent="0.25">
      <c r="A1496" s="34"/>
      <c r="B1496" s="5" t="s">
        <v>4376</v>
      </c>
      <c r="C1496" s="13" t="s">
        <v>1607</v>
      </c>
      <c r="D1496" s="13" t="s">
        <v>1607</v>
      </c>
      <c r="E1496" s="13"/>
      <c r="F1496" s="13" t="s">
        <v>1607</v>
      </c>
      <c r="G1496" s="13" t="s">
        <v>1607</v>
      </c>
      <c r="H1496" s="13" t="s">
        <v>1607</v>
      </c>
    </row>
    <row r="1497" spans="1:8" s="14" customFormat="1" ht="60" x14ac:dyDescent="0.25">
      <c r="A1497" s="34"/>
      <c r="B1497" s="5" t="s">
        <v>1587</v>
      </c>
      <c r="C1497" s="13" t="s">
        <v>1607</v>
      </c>
      <c r="D1497" s="13" t="s">
        <v>1607</v>
      </c>
      <c r="E1497" s="13"/>
      <c r="F1497" s="13" t="s">
        <v>1607</v>
      </c>
      <c r="G1497" s="13" t="s">
        <v>1607</v>
      </c>
      <c r="H1497" s="13" t="s">
        <v>1607</v>
      </c>
    </row>
    <row r="1498" spans="1:8" s="14" customFormat="1" ht="60" x14ac:dyDescent="0.25">
      <c r="A1498" s="34"/>
      <c r="B1498" s="5" t="s">
        <v>4377</v>
      </c>
      <c r="C1498" s="13" t="s">
        <v>1607</v>
      </c>
      <c r="D1498" s="13" t="s">
        <v>1607</v>
      </c>
      <c r="E1498" s="13"/>
      <c r="F1498" s="13" t="s">
        <v>1607</v>
      </c>
      <c r="G1498" s="13" t="s">
        <v>1607</v>
      </c>
      <c r="H1498" s="13" t="s">
        <v>1607</v>
      </c>
    </row>
    <row r="1499" spans="1:8" s="14" customFormat="1" ht="105" x14ac:dyDescent="0.25">
      <c r="A1499" s="34">
        <v>294</v>
      </c>
      <c r="B1499" s="10" t="s">
        <v>4378</v>
      </c>
      <c r="C1499" s="13" t="s">
        <v>1607</v>
      </c>
      <c r="D1499" s="13" t="s">
        <v>1607</v>
      </c>
      <c r="E1499" s="13"/>
      <c r="F1499" s="13" t="s">
        <v>1607</v>
      </c>
      <c r="G1499" s="13" t="s">
        <v>1607</v>
      </c>
      <c r="H1499" s="13" t="s">
        <v>1607</v>
      </c>
    </row>
    <row r="1500" spans="1:8" s="14" customFormat="1" x14ac:dyDescent="0.25">
      <c r="A1500" s="34"/>
      <c r="B1500" s="5" t="s">
        <v>248</v>
      </c>
      <c r="C1500" s="13" t="s">
        <v>1607</v>
      </c>
      <c r="D1500" s="13" t="s">
        <v>1607</v>
      </c>
      <c r="E1500" s="13"/>
      <c r="F1500" s="13" t="s">
        <v>1607</v>
      </c>
      <c r="G1500" s="13" t="s">
        <v>1607</v>
      </c>
      <c r="H1500" s="13" t="s">
        <v>1607</v>
      </c>
    </row>
    <row r="1501" spans="1:8" s="14" customFormat="1" x14ac:dyDescent="0.25">
      <c r="A1501" s="34"/>
      <c r="B1501" s="5" t="s">
        <v>4379</v>
      </c>
      <c r="C1501" s="13" t="s">
        <v>1607</v>
      </c>
      <c r="D1501" s="13" t="s">
        <v>1607</v>
      </c>
      <c r="E1501" s="13"/>
      <c r="F1501" s="13" t="s">
        <v>1607</v>
      </c>
      <c r="G1501" s="13" t="s">
        <v>1607</v>
      </c>
      <c r="H1501" s="13" t="s">
        <v>1607</v>
      </c>
    </row>
    <row r="1502" spans="1:8" s="14" customFormat="1" x14ac:dyDescent="0.25">
      <c r="A1502" s="34"/>
      <c r="B1502" s="5" t="s">
        <v>4380</v>
      </c>
      <c r="C1502" s="13" t="s">
        <v>1607</v>
      </c>
      <c r="D1502" s="13" t="s">
        <v>1607</v>
      </c>
      <c r="E1502" s="13"/>
      <c r="F1502" s="13" t="s">
        <v>1607</v>
      </c>
      <c r="G1502" s="13" t="s">
        <v>1607</v>
      </c>
      <c r="H1502" s="13" t="s">
        <v>1607</v>
      </c>
    </row>
    <row r="1503" spans="1:8" s="14" customFormat="1" x14ac:dyDescent="0.25">
      <c r="A1503" s="34"/>
      <c r="B1503" s="5" t="s">
        <v>4381</v>
      </c>
      <c r="C1503" s="13" t="s">
        <v>1607</v>
      </c>
      <c r="D1503" s="13" t="s">
        <v>1607</v>
      </c>
      <c r="E1503" s="13"/>
      <c r="F1503" s="13" t="s">
        <v>1607</v>
      </c>
      <c r="G1503" s="13" t="s">
        <v>1607</v>
      </c>
      <c r="H1503" s="13" t="s">
        <v>1607</v>
      </c>
    </row>
    <row r="1504" spans="1:8" s="14" customFormat="1" ht="75" x14ac:dyDescent="0.25">
      <c r="A1504" s="34">
        <v>295</v>
      </c>
      <c r="B1504" s="10" t="s">
        <v>4382</v>
      </c>
      <c r="C1504" s="13" t="s">
        <v>1607</v>
      </c>
      <c r="D1504" s="13" t="s">
        <v>1607</v>
      </c>
      <c r="E1504" s="13"/>
      <c r="F1504" s="13" t="s">
        <v>1607</v>
      </c>
      <c r="G1504" s="13" t="s">
        <v>1607</v>
      </c>
      <c r="H1504" s="13" t="s">
        <v>1607</v>
      </c>
    </row>
    <row r="1505" spans="1:8" s="14" customFormat="1" x14ac:dyDescent="0.25">
      <c r="A1505" s="34"/>
      <c r="B1505" s="5" t="s">
        <v>4383</v>
      </c>
      <c r="C1505" s="13" t="s">
        <v>1607</v>
      </c>
      <c r="D1505" s="13" t="s">
        <v>1607</v>
      </c>
      <c r="E1505" s="13"/>
      <c r="F1505" s="13" t="s">
        <v>1607</v>
      </c>
      <c r="G1505" s="13" t="s">
        <v>1607</v>
      </c>
      <c r="H1505" s="13" t="s">
        <v>1607</v>
      </c>
    </row>
    <row r="1506" spans="1:8" s="14" customFormat="1" x14ac:dyDescent="0.25">
      <c r="A1506" s="34"/>
      <c r="B1506" s="5" t="s">
        <v>4384</v>
      </c>
      <c r="C1506" s="13" t="s">
        <v>1607</v>
      </c>
      <c r="D1506" s="13" t="s">
        <v>1607</v>
      </c>
      <c r="E1506" s="13"/>
      <c r="F1506" s="13" t="s">
        <v>1607</v>
      </c>
      <c r="G1506" s="13" t="s">
        <v>1607</v>
      </c>
      <c r="H1506" s="13" t="s">
        <v>1607</v>
      </c>
    </row>
    <row r="1507" spans="1:8" s="14" customFormat="1" x14ac:dyDescent="0.25">
      <c r="A1507" s="34"/>
      <c r="B1507" s="5" t="s">
        <v>4385</v>
      </c>
      <c r="C1507" s="13" t="s">
        <v>1607</v>
      </c>
      <c r="D1507" s="13" t="s">
        <v>1607</v>
      </c>
      <c r="E1507" s="13"/>
      <c r="F1507" s="13" t="s">
        <v>1607</v>
      </c>
      <c r="G1507" s="13" t="s">
        <v>1607</v>
      </c>
      <c r="H1507" s="13" t="s">
        <v>1607</v>
      </c>
    </row>
    <row r="1508" spans="1:8" s="14" customFormat="1" x14ac:dyDescent="0.25">
      <c r="A1508" s="34"/>
      <c r="B1508" s="5" t="s">
        <v>223</v>
      </c>
      <c r="C1508" s="13" t="s">
        <v>1607</v>
      </c>
      <c r="D1508" s="13" t="s">
        <v>1607</v>
      </c>
      <c r="E1508" s="13"/>
      <c r="F1508" s="13" t="s">
        <v>1607</v>
      </c>
      <c r="G1508" s="13" t="s">
        <v>1607</v>
      </c>
      <c r="H1508" s="13" t="s">
        <v>1607</v>
      </c>
    </row>
    <row r="1509" spans="1:8" s="14" customFormat="1" ht="45" x14ac:dyDescent="0.25">
      <c r="A1509" s="34">
        <v>296</v>
      </c>
      <c r="B1509" s="10" t="s">
        <v>4386</v>
      </c>
      <c r="C1509" s="13" t="s">
        <v>1607</v>
      </c>
      <c r="D1509" s="13" t="s">
        <v>1607</v>
      </c>
      <c r="E1509" s="13"/>
      <c r="F1509" s="13" t="s">
        <v>1607</v>
      </c>
      <c r="G1509" s="13" t="s">
        <v>1607</v>
      </c>
      <c r="H1509" s="13" t="s">
        <v>1607</v>
      </c>
    </row>
    <row r="1510" spans="1:8" s="14" customFormat="1" x14ac:dyDescent="0.25">
      <c r="A1510" s="34"/>
      <c r="B1510" s="5" t="s">
        <v>4383</v>
      </c>
      <c r="C1510" s="13" t="s">
        <v>1607</v>
      </c>
      <c r="D1510" s="13" t="s">
        <v>1607</v>
      </c>
      <c r="E1510" s="13"/>
      <c r="F1510" s="13" t="s">
        <v>1607</v>
      </c>
      <c r="G1510" s="13" t="s">
        <v>1607</v>
      </c>
      <c r="H1510" s="13" t="s">
        <v>1607</v>
      </c>
    </row>
    <row r="1511" spans="1:8" s="14" customFormat="1" x14ac:dyDescent="0.25">
      <c r="A1511" s="34"/>
      <c r="B1511" s="5" t="s">
        <v>4384</v>
      </c>
      <c r="C1511" s="13" t="s">
        <v>1607</v>
      </c>
      <c r="D1511" s="13" t="s">
        <v>1607</v>
      </c>
      <c r="E1511" s="13"/>
      <c r="F1511" s="13" t="s">
        <v>1607</v>
      </c>
      <c r="G1511" s="13" t="s">
        <v>1607</v>
      </c>
      <c r="H1511" s="13" t="s">
        <v>1607</v>
      </c>
    </row>
    <row r="1512" spans="1:8" s="14" customFormat="1" x14ac:dyDescent="0.25">
      <c r="A1512" s="34"/>
      <c r="B1512" s="5" t="s">
        <v>4385</v>
      </c>
      <c r="C1512" s="13" t="s">
        <v>1607</v>
      </c>
      <c r="D1512" s="13" t="s">
        <v>1607</v>
      </c>
      <c r="E1512" s="13"/>
      <c r="F1512" s="13" t="s">
        <v>1607</v>
      </c>
      <c r="G1512" s="13" t="s">
        <v>1607</v>
      </c>
      <c r="H1512" s="13" t="s">
        <v>1607</v>
      </c>
    </row>
    <row r="1513" spans="1:8" s="14" customFormat="1" x14ac:dyDescent="0.25">
      <c r="A1513" s="34"/>
      <c r="B1513" s="5" t="s">
        <v>4387</v>
      </c>
      <c r="C1513" s="13" t="s">
        <v>1607</v>
      </c>
      <c r="D1513" s="13" t="s">
        <v>1607</v>
      </c>
      <c r="E1513" s="13"/>
      <c r="F1513" s="13" t="s">
        <v>1607</v>
      </c>
      <c r="G1513" s="13" t="s">
        <v>1607</v>
      </c>
      <c r="H1513" s="13" t="s">
        <v>1607</v>
      </c>
    </row>
    <row r="1514" spans="1:8" s="14" customFormat="1" ht="75" x14ac:dyDescent="0.25">
      <c r="A1514" s="34">
        <v>297</v>
      </c>
      <c r="B1514" s="10" t="s">
        <v>4388</v>
      </c>
      <c r="C1514" s="13" t="s">
        <v>1607</v>
      </c>
      <c r="D1514" s="13" t="s">
        <v>1607</v>
      </c>
      <c r="E1514" s="13"/>
      <c r="F1514" s="13" t="s">
        <v>1607</v>
      </c>
      <c r="G1514" s="13" t="s">
        <v>1607</v>
      </c>
      <c r="H1514" s="13" t="s">
        <v>1607</v>
      </c>
    </row>
    <row r="1515" spans="1:8" s="14" customFormat="1" x14ac:dyDescent="0.25">
      <c r="A1515" s="34"/>
      <c r="B1515" s="5" t="s">
        <v>4383</v>
      </c>
      <c r="C1515" s="13" t="s">
        <v>1607</v>
      </c>
      <c r="D1515" s="13" t="s">
        <v>1607</v>
      </c>
      <c r="E1515" s="13"/>
      <c r="F1515" s="13" t="s">
        <v>1607</v>
      </c>
      <c r="G1515" s="13" t="s">
        <v>1607</v>
      </c>
      <c r="H1515" s="13" t="s">
        <v>1607</v>
      </c>
    </row>
    <row r="1516" spans="1:8" s="14" customFormat="1" x14ac:dyDescent="0.25">
      <c r="A1516" s="34"/>
      <c r="B1516" s="5" t="s">
        <v>4384</v>
      </c>
      <c r="C1516" s="13" t="s">
        <v>1607</v>
      </c>
      <c r="D1516" s="13" t="s">
        <v>1607</v>
      </c>
      <c r="E1516" s="13"/>
      <c r="F1516" s="13" t="s">
        <v>1607</v>
      </c>
      <c r="G1516" s="13" t="s">
        <v>1607</v>
      </c>
      <c r="H1516" s="13" t="s">
        <v>1607</v>
      </c>
    </row>
    <row r="1517" spans="1:8" s="14" customFormat="1" x14ac:dyDescent="0.25">
      <c r="A1517" s="34"/>
      <c r="B1517" s="5" t="s">
        <v>4385</v>
      </c>
      <c r="C1517" s="13" t="s">
        <v>1607</v>
      </c>
      <c r="D1517" s="13" t="s">
        <v>1607</v>
      </c>
      <c r="E1517" s="13"/>
      <c r="F1517" s="13" t="s">
        <v>1607</v>
      </c>
      <c r="G1517" s="13" t="s">
        <v>1607</v>
      </c>
      <c r="H1517" s="13" t="s">
        <v>1607</v>
      </c>
    </row>
    <row r="1518" spans="1:8" s="14" customFormat="1" x14ac:dyDescent="0.25">
      <c r="A1518" s="34"/>
      <c r="B1518" s="5" t="s">
        <v>223</v>
      </c>
      <c r="C1518" s="13" t="s">
        <v>1607</v>
      </c>
      <c r="D1518" s="13" t="s">
        <v>1607</v>
      </c>
      <c r="E1518" s="13"/>
      <c r="F1518" s="13" t="s">
        <v>1607</v>
      </c>
      <c r="G1518" s="13" t="s">
        <v>1607</v>
      </c>
      <c r="H1518" s="13" t="s">
        <v>1607</v>
      </c>
    </row>
    <row r="1519" spans="1:8" s="14" customFormat="1" ht="45" x14ac:dyDescent="0.25">
      <c r="A1519" s="34">
        <v>298</v>
      </c>
      <c r="B1519" s="10" t="s">
        <v>4389</v>
      </c>
      <c r="C1519" s="13" t="s">
        <v>1607</v>
      </c>
      <c r="D1519" s="13" t="s">
        <v>1607</v>
      </c>
      <c r="E1519" s="13"/>
      <c r="F1519" s="13" t="s">
        <v>1607</v>
      </c>
      <c r="G1519" s="13" t="s">
        <v>1607</v>
      </c>
      <c r="H1519" s="13" t="s">
        <v>1607</v>
      </c>
    </row>
    <row r="1520" spans="1:8" s="14" customFormat="1" ht="30" x14ac:dyDescent="0.25">
      <c r="A1520" s="34"/>
      <c r="B1520" s="5" t="s">
        <v>4390</v>
      </c>
      <c r="C1520" s="13" t="s">
        <v>1607</v>
      </c>
      <c r="D1520" s="13" t="s">
        <v>1607</v>
      </c>
      <c r="E1520" s="13"/>
      <c r="F1520" s="13" t="s">
        <v>1607</v>
      </c>
      <c r="G1520" s="13" t="s">
        <v>1607</v>
      </c>
      <c r="H1520" s="13" t="s">
        <v>1607</v>
      </c>
    </row>
    <row r="1521" spans="1:8" s="14" customFormat="1" x14ac:dyDescent="0.25">
      <c r="A1521" s="34"/>
      <c r="B1521" s="5" t="s">
        <v>4391</v>
      </c>
      <c r="C1521" s="13" t="s">
        <v>1607</v>
      </c>
      <c r="D1521" s="13" t="s">
        <v>1607</v>
      </c>
      <c r="E1521" s="13"/>
      <c r="F1521" s="13" t="s">
        <v>1607</v>
      </c>
      <c r="G1521" s="13" t="s">
        <v>1607</v>
      </c>
      <c r="H1521" s="13" t="s">
        <v>1607</v>
      </c>
    </row>
    <row r="1522" spans="1:8" s="14" customFormat="1" x14ac:dyDescent="0.25">
      <c r="A1522" s="34"/>
      <c r="B1522" s="5" t="s">
        <v>3037</v>
      </c>
      <c r="C1522" s="13" t="s">
        <v>1607</v>
      </c>
      <c r="D1522" s="13" t="s">
        <v>1607</v>
      </c>
      <c r="E1522" s="13"/>
      <c r="F1522" s="13" t="s">
        <v>1607</v>
      </c>
      <c r="G1522" s="13" t="s">
        <v>1607</v>
      </c>
      <c r="H1522" s="13" t="s">
        <v>1607</v>
      </c>
    </row>
    <row r="1523" spans="1:8" s="14" customFormat="1" ht="45" x14ac:dyDescent="0.25">
      <c r="A1523" s="34">
        <v>299</v>
      </c>
      <c r="B1523" s="10" t="s">
        <v>4392</v>
      </c>
      <c r="C1523" s="13" t="s">
        <v>1607</v>
      </c>
      <c r="D1523" s="13" t="s">
        <v>1607</v>
      </c>
      <c r="E1523" s="13"/>
      <c r="F1523" s="13" t="s">
        <v>1607</v>
      </c>
      <c r="G1523" s="13" t="s">
        <v>1607</v>
      </c>
      <c r="H1523" s="13" t="s">
        <v>1607</v>
      </c>
    </row>
    <row r="1524" spans="1:8" s="14" customFormat="1" x14ac:dyDescent="0.25">
      <c r="A1524" s="34"/>
      <c r="B1524" s="44">
        <v>0.1</v>
      </c>
      <c r="C1524" s="13" t="s">
        <v>1607</v>
      </c>
      <c r="D1524" s="13" t="s">
        <v>1607</v>
      </c>
      <c r="E1524" s="13"/>
      <c r="F1524" s="13" t="s">
        <v>1607</v>
      </c>
      <c r="G1524" s="13" t="s">
        <v>1607</v>
      </c>
      <c r="H1524" s="13" t="s">
        <v>1607</v>
      </c>
    </row>
    <row r="1525" spans="1:8" s="14" customFormat="1" x14ac:dyDescent="0.25">
      <c r="A1525" s="34"/>
      <c r="B1525" s="44">
        <v>0.15</v>
      </c>
      <c r="C1525" s="13" t="s">
        <v>1607</v>
      </c>
      <c r="D1525" s="13" t="s">
        <v>1607</v>
      </c>
      <c r="E1525" s="13"/>
      <c r="F1525" s="13" t="s">
        <v>1607</v>
      </c>
      <c r="G1525" s="13" t="s">
        <v>1607</v>
      </c>
      <c r="H1525" s="13" t="s">
        <v>1607</v>
      </c>
    </row>
    <row r="1526" spans="1:8" s="14" customFormat="1" x14ac:dyDescent="0.25">
      <c r="A1526" s="34"/>
      <c r="B1526" s="44">
        <v>0.17</v>
      </c>
      <c r="C1526" s="13" t="s">
        <v>1607</v>
      </c>
      <c r="D1526" s="13" t="s">
        <v>1607</v>
      </c>
      <c r="E1526" s="13"/>
      <c r="F1526" s="13" t="s">
        <v>1607</v>
      </c>
      <c r="G1526" s="13" t="s">
        <v>1607</v>
      </c>
      <c r="H1526" s="13" t="s">
        <v>1607</v>
      </c>
    </row>
    <row r="1527" spans="1:8" s="14" customFormat="1" x14ac:dyDescent="0.25">
      <c r="A1527" s="34"/>
      <c r="B1527" s="44">
        <v>0.2</v>
      </c>
      <c r="C1527" s="13" t="s">
        <v>1607</v>
      </c>
      <c r="D1527" s="13" t="s">
        <v>1607</v>
      </c>
      <c r="E1527" s="13"/>
      <c r="F1527" s="13" t="s">
        <v>1607</v>
      </c>
      <c r="G1527" s="13" t="s">
        <v>1607</v>
      </c>
      <c r="H1527" s="13" t="s">
        <v>1607</v>
      </c>
    </row>
    <row r="1528" spans="1:8" s="14" customFormat="1" ht="30" x14ac:dyDescent="0.25">
      <c r="A1528" s="34">
        <v>300</v>
      </c>
      <c r="B1528" s="10" t="s">
        <v>4393</v>
      </c>
      <c r="C1528" s="13" t="s">
        <v>1607</v>
      </c>
      <c r="D1528" s="13" t="s">
        <v>1607</v>
      </c>
      <c r="E1528" s="13"/>
      <c r="F1528" s="13" t="s">
        <v>1607</v>
      </c>
      <c r="G1528" s="13" t="s">
        <v>1607</v>
      </c>
      <c r="H1528" s="13" t="s">
        <v>1607</v>
      </c>
    </row>
    <row r="1529" spans="1:8" s="14" customFormat="1" x14ac:dyDescent="0.25">
      <c r="A1529" s="34"/>
      <c r="B1529" s="44" t="s">
        <v>4394</v>
      </c>
      <c r="C1529" s="13" t="s">
        <v>1607</v>
      </c>
      <c r="D1529" s="13" t="s">
        <v>1607</v>
      </c>
      <c r="E1529" s="13"/>
      <c r="F1529" s="13" t="s">
        <v>1607</v>
      </c>
      <c r="G1529" s="13" t="s">
        <v>1607</v>
      </c>
      <c r="H1529" s="13" t="s">
        <v>1607</v>
      </c>
    </row>
    <row r="1530" spans="1:8" s="14" customFormat="1" x14ac:dyDescent="0.25">
      <c r="A1530" s="34"/>
      <c r="B1530" s="44" t="s">
        <v>4395</v>
      </c>
      <c r="C1530" s="13" t="s">
        <v>1607</v>
      </c>
      <c r="D1530" s="13" t="s">
        <v>1607</v>
      </c>
      <c r="E1530" s="13"/>
      <c r="F1530" s="13" t="s">
        <v>1607</v>
      </c>
      <c r="G1530" s="13" t="s">
        <v>1607</v>
      </c>
      <c r="H1530" s="13" t="s">
        <v>1607</v>
      </c>
    </row>
    <row r="1531" spans="1:8" s="14" customFormat="1" x14ac:dyDescent="0.25">
      <c r="A1531" s="34"/>
      <c r="B1531" s="44" t="s">
        <v>4396</v>
      </c>
      <c r="C1531" s="13" t="s">
        <v>1607</v>
      </c>
      <c r="D1531" s="13" t="s">
        <v>1607</v>
      </c>
      <c r="E1531" s="13"/>
      <c r="F1531" s="13" t="s">
        <v>1607</v>
      </c>
      <c r="G1531" s="13" t="s">
        <v>1607</v>
      </c>
      <c r="H1531" s="13" t="s">
        <v>1607</v>
      </c>
    </row>
    <row r="1532" spans="1:8" s="14" customFormat="1" x14ac:dyDescent="0.25">
      <c r="A1532" s="34"/>
      <c r="B1532" s="44" t="s">
        <v>4397</v>
      </c>
      <c r="C1532" s="13" t="s">
        <v>1607</v>
      </c>
      <c r="D1532" s="13" t="s">
        <v>1607</v>
      </c>
      <c r="E1532" s="13"/>
      <c r="F1532" s="13" t="s">
        <v>1607</v>
      </c>
      <c r="G1532" s="13" t="s">
        <v>1607</v>
      </c>
      <c r="H1532" s="13" t="s">
        <v>1607</v>
      </c>
    </row>
    <row r="1533" spans="1:8" s="14" customFormat="1" ht="45" x14ac:dyDescent="0.25">
      <c r="A1533" s="34">
        <v>301</v>
      </c>
      <c r="B1533" s="10" t="s">
        <v>4398</v>
      </c>
      <c r="C1533" s="13" t="s">
        <v>1607</v>
      </c>
      <c r="D1533" s="13" t="s">
        <v>1607</v>
      </c>
      <c r="E1533" s="13"/>
      <c r="F1533" s="13" t="s">
        <v>1607</v>
      </c>
      <c r="G1533" s="13" t="s">
        <v>1607</v>
      </c>
      <c r="H1533" s="13" t="s">
        <v>1607</v>
      </c>
    </row>
    <row r="1534" spans="1:8" s="14" customFormat="1" x14ac:dyDescent="0.25">
      <c r="A1534" s="34"/>
      <c r="B1534" s="5" t="s">
        <v>4399</v>
      </c>
      <c r="C1534" s="13" t="s">
        <v>1607</v>
      </c>
      <c r="D1534" s="13" t="s">
        <v>1607</v>
      </c>
      <c r="E1534" s="13"/>
      <c r="F1534" s="13" t="s">
        <v>1607</v>
      </c>
      <c r="G1534" s="13" t="s">
        <v>1607</v>
      </c>
      <c r="H1534" s="13" t="s">
        <v>1607</v>
      </c>
    </row>
    <row r="1535" spans="1:8" s="14" customFormat="1" x14ac:dyDescent="0.25">
      <c r="A1535" s="34"/>
      <c r="B1535" s="5" t="s">
        <v>4400</v>
      </c>
      <c r="C1535" s="13" t="s">
        <v>1607</v>
      </c>
      <c r="D1535" s="13" t="s">
        <v>1607</v>
      </c>
      <c r="E1535" s="13"/>
      <c r="F1535" s="13" t="s">
        <v>1607</v>
      </c>
      <c r="G1535" s="13" t="s">
        <v>1607</v>
      </c>
      <c r="H1535" s="13" t="s">
        <v>1607</v>
      </c>
    </row>
    <row r="1536" spans="1:8" s="14" customFormat="1" x14ac:dyDescent="0.25">
      <c r="A1536" s="34"/>
      <c r="B1536" s="5" t="s">
        <v>4401</v>
      </c>
      <c r="C1536" s="13" t="s">
        <v>1607</v>
      </c>
      <c r="D1536" s="13" t="s">
        <v>1607</v>
      </c>
      <c r="E1536" s="13"/>
      <c r="F1536" s="13" t="s">
        <v>1607</v>
      </c>
      <c r="G1536" s="13" t="s">
        <v>1607</v>
      </c>
      <c r="H1536" s="13" t="s">
        <v>1607</v>
      </c>
    </row>
    <row r="1537" spans="1:8" s="14" customFormat="1" x14ac:dyDescent="0.25">
      <c r="A1537" s="34"/>
      <c r="B1537" s="5" t="s">
        <v>565</v>
      </c>
      <c r="C1537" s="13" t="s">
        <v>1607</v>
      </c>
      <c r="D1537" s="13" t="s">
        <v>1607</v>
      </c>
      <c r="E1537" s="13"/>
      <c r="F1537" s="13" t="s">
        <v>1607</v>
      </c>
      <c r="G1537" s="13" t="s">
        <v>1607</v>
      </c>
      <c r="H1537" s="13" t="s">
        <v>1607</v>
      </c>
    </row>
    <row r="1538" spans="1:8" s="14" customFormat="1" ht="60" x14ac:dyDescent="0.25">
      <c r="A1538" s="34">
        <v>302</v>
      </c>
      <c r="B1538" s="10" t="s">
        <v>4402</v>
      </c>
      <c r="C1538" s="13" t="s">
        <v>1607</v>
      </c>
      <c r="D1538" s="13" t="s">
        <v>1607</v>
      </c>
      <c r="E1538" s="13"/>
      <c r="F1538" s="13" t="s">
        <v>1607</v>
      </c>
      <c r="G1538" s="13" t="s">
        <v>1607</v>
      </c>
      <c r="H1538" s="13" t="s">
        <v>1607</v>
      </c>
    </row>
    <row r="1539" spans="1:8" s="14" customFormat="1" x14ac:dyDescent="0.25">
      <c r="A1539" s="34"/>
      <c r="B1539" s="5" t="s">
        <v>4403</v>
      </c>
      <c r="C1539" s="13" t="s">
        <v>1607</v>
      </c>
      <c r="D1539" s="13" t="s">
        <v>1607</v>
      </c>
      <c r="E1539" s="13"/>
      <c r="F1539" s="13" t="s">
        <v>1607</v>
      </c>
      <c r="G1539" s="13" t="s">
        <v>1607</v>
      </c>
      <c r="H1539" s="13" t="s">
        <v>1607</v>
      </c>
    </row>
    <row r="1540" spans="1:8" s="14" customFormat="1" x14ac:dyDescent="0.25">
      <c r="A1540" s="34"/>
      <c r="B1540" s="5" t="s">
        <v>1588</v>
      </c>
      <c r="C1540" s="13" t="s">
        <v>1607</v>
      </c>
      <c r="D1540" s="13" t="s">
        <v>1607</v>
      </c>
      <c r="E1540" s="13"/>
      <c r="F1540" s="13" t="s">
        <v>1607</v>
      </c>
      <c r="G1540" s="13" t="s">
        <v>1607</v>
      </c>
      <c r="H1540" s="13" t="s">
        <v>1607</v>
      </c>
    </row>
    <row r="1541" spans="1:8" s="14" customFormat="1" ht="30" x14ac:dyDescent="0.25">
      <c r="A1541" s="34"/>
      <c r="B1541" s="5" t="s">
        <v>4404</v>
      </c>
      <c r="C1541" s="13" t="s">
        <v>1607</v>
      </c>
      <c r="D1541" s="13" t="s">
        <v>1607</v>
      </c>
      <c r="E1541" s="13"/>
      <c r="F1541" s="13" t="s">
        <v>1607</v>
      </c>
      <c r="G1541" s="13" t="s">
        <v>1607</v>
      </c>
      <c r="H1541" s="13" t="s">
        <v>1607</v>
      </c>
    </row>
    <row r="1542" spans="1:8" s="14" customFormat="1" x14ac:dyDescent="0.25">
      <c r="A1542" s="34"/>
      <c r="B1542" s="5" t="s">
        <v>4405</v>
      </c>
      <c r="C1542" s="13" t="s">
        <v>1607</v>
      </c>
      <c r="D1542" s="13" t="s">
        <v>1607</v>
      </c>
      <c r="E1542" s="13"/>
      <c r="F1542" s="13" t="s">
        <v>1607</v>
      </c>
      <c r="G1542" s="13" t="s">
        <v>1607</v>
      </c>
      <c r="H1542" s="13" t="s">
        <v>1607</v>
      </c>
    </row>
    <row r="1543" spans="1:8" s="14" customFormat="1" ht="60" x14ac:dyDescent="0.25">
      <c r="A1543" s="34">
        <v>303</v>
      </c>
      <c r="B1543" s="10" t="s">
        <v>4406</v>
      </c>
      <c r="C1543" s="13" t="s">
        <v>1607</v>
      </c>
      <c r="D1543" s="13" t="s">
        <v>1607</v>
      </c>
      <c r="E1543" s="13"/>
      <c r="F1543" s="13" t="s">
        <v>1607</v>
      </c>
      <c r="G1543" s="13" t="s">
        <v>1607</v>
      </c>
      <c r="H1543" s="13" t="s">
        <v>1607</v>
      </c>
    </row>
    <row r="1544" spans="1:8" s="14" customFormat="1" x14ac:dyDescent="0.25">
      <c r="A1544" s="34"/>
      <c r="B1544" s="5" t="s">
        <v>249</v>
      </c>
      <c r="C1544" s="13" t="s">
        <v>1607</v>
      </c>
      <c r="D1544" s="13" t="s">
        <v>1607</v>
      </c>
      <c r="E1544" s="13"/>
      <c r="F1544" s="13" t="s">
        <v>1607</v>
      </c>
      <c r="G1544" s="13" t="s">
        <v>1607</v>
      </c>
      <c r="H1544" s="13" t="s">
        <v>1607</v>
      </c>
    </row>
    <row r="1545" spans="1:8" s="14" customFormat="1" x14ac:dyDescent="0.25">
      <c r="A1545" s="34"/>
      <c r="B1545" s="5" t="s">
        <v>4407</v>
      </c>
      <c r="C1545" s="13" t="s">
        <v>1607</v>
      </c>
      <c r="D1545" s="13" t="s">
        <v>1607</v>
      </c>
      <c r="E1545" s="13"/>
      <c r="F1545" s="13" t="s">
        <v>1607</v>
      </c>
      <c r="G1545" s="13" t="s">
        <v>1607</v>
      </c>
      <c r="H1545" s="13" t="s">
        <v>1607</v>
      </c>
    </row>
    <row r="1546" spans="1:8" s="14" customFormat="1" x14ac:dyDescent="0.25">
      <c r="A1546" s="34"/>
      <c r="B1546" s="5" t="s">
        <v>4408</v>
      </c>
      <c r="C1546" s="13" t="s">
        <v>1607</v>
      </c>
      <c r="D1546" s="13" t="s">
        <v>1607</v>
      </c>
      <c r="E1546" s="13"/>
      <c r="F1546" s="13" t="s">
        <v>1607</v>
      </c>
      <c r="G1546" s="13" t="s">
        <v>1607</v>
      </c>
      <c r="H1546" s="13" t="s">
        <v>1607</v>
      </c>
    </row>
    <row r="1547" spans="1:8" s="14" customFormat="1" x14ac:dyDescent="0.25">
      <c r="A1547" s="34"/>
      <c r="B1547" s="5" t="s">
        <v>4409</v>
      </c>
      <c r="C1547" s="13" t="s">
        <v>1607</v>
      </c>
      <c r="D1547" s="13" t="s">
        <v>1607</v>
      </c>
      <c r="E1547" s="13"/>
      <c r="F1547" s="13" t="s">
        <v>1607</v>
      </c>
      <c r="G1547" s="13" t="s">
        <v>1607</v>
      </c>
      <c r="H1547" s="13" t="s">
        <v>1607</v>
      </c>
    </row>
    <row r="1548" spans="1:8" s="14" customFormat="1" ht="75" x14ac:dyDescent="0.25">
      <c r="A1548" s="34">
        <v>304</v>
      </c>
      <c r="B1548" s="10" t="s">
        <v>4410</v>
      </c>
      <c r="C1548" s="13" t="s">
        <v>1607</v>
      </c>
      <c r="D1548" s="13" t="s">
        <v>1607</v>
      </c>
      <c r="E1548" s="13"/>
      <c r="F1548" s="13" t="s">
        <v>1607</v>
      </c>
      <c r="G1548" s="13" t="s">
        <v>1607</v>
      </c>
      <c r="H1548" s="13" t="s">
        <v>1607</v>
      </c>
    </row>
    <row r="1549" spans="1:8" s="14" customFormat="1" x14ac:dyDescent="0.25">
      <c r="A1549" s="34"/>
      <c r="B1549" s="5" t="s">
        <v>228</v>
      </c>
      <c r="C1549" s="13" t="s">
        <v>1607</v>
      </c>
      <c r="D1549" s="13" t="s">
        <v>1607</v>
      </c>
      <c r="E1549" s="13"/>
      <c r="F1549" s="13" t="s">
        <v>1607</v>
      </c>
      <c r="G1549" s="13" t="s">
        <v>1607</v>
      </c>
      <c r="H1549" s="13" t="s">
        <v>1607</v>
      </c>
    </row>
    <row r="1550" spans="1:8" s="14" customFormat="1" x14ac:dyDescent="0.25">
      <c r="A1550" s="34"/>
      <c r="B1550" s="5" t="s">
        <v>557</v>
      </c>
      <c r="C1550" s="13" t="s">
        <v>1607</v>
      </c>
      <c r="D1550" s="13" t="s">
        <v>1607</v>
      </c>
      <c r="E1550" s="13"/>
      <c r="F1550" s="13" t="s">
        <v>1607</v>
      </c>
      <c r="G1550" s="13" t="s">
        <v>1607</v>
      </c>
      <c r="H1550" s="13" t="s">
        <v>1607</v>
      </c>
    </row>
    <row r="1551" spans="1:8" s="14" customFormat="1" x14ac:dyDescent="0.25">
      <c r="A1551" s="34"/>
      <c r="B1551" s="5" t="s">
        <v>348</v>
      </c>
      <c r="C1551" s="13" t="s">
        <v>1607</v>
      </c>
      <c r="D1551" s="13" t="s">
        <v>1607</v>
      </c>
      <c r="E1551" s="13"/>
      <c r="F1551" s="13" t="s">
        <v>1607</v>
      </c>
      <c r="G1551" s="13" t="s">
        <v>1607</v>
      </c>
      <c r="H1551" s="13" t="s">
        <v>1607</v>
      </c>
    </row>
    <row r="1552" spans="1:8" s="14" customFormat="1" x14ac:dyDescent="0.25">
      <c r="A1552" s="34"/>
      <c r="B1552" s="5" t="s">
        <v>552</v>
      </c>
      <c r="C1552" s="13" t="s">
        <v>1607</v>
      </c>
      <c r="D1552" s="13" t="s">
        <v>1607</v>
      </c>
      <c r="E1552" s="13"/>
      <c r="F1552" s="13" t="s">
        <v>1607</v>
      </c>
      <c r="G1552" s="13" t="s">
        <v>1607</v>
      </c>
      <c r="H1552" s="13" t="s">
        <v>1607</v>
      </c>
    </row>
    <row r="1553" spans="1:8" s="14" customFormat="1" ht="60" x14ac:dyDescent="0.25">
      <c r="A1553" s="34">
        <v>305</v>
      </c>
      <c r="B1553" s="10" t="s">
        <v>4411</v>
      </c>
      <c r="C1553" s="13" t="s">
        <v>1607</v>
      </c>
      <c r="D1553" s="13" t="s">
        <v>1607</v>
      </c>
      <c r="E1553" s="13"/>
      <c r="F1553" s="13" t="s">
        <v>1607</v>
      </c>
      <c r="G1553" s="13" t="s">
        <v>1607</v>
      </c>
      <c r="H1553" s="13" t="s">
        <v>1607</v>
      </c>
    </row>
    <row r="1554" spans="1:8" s="14" customFormat="1" x14ac:dyDescent="0.25">
      <c r="A1554" s="34"/>
      <c r="B1554" s="5" t="s">
        <v>4412</v>
      </c>
      <c r="C1554" s="13" t="s">
        <v>1607</v>
      </c>
      <c r="D1554" s="13" t="s">
        <v>1607</v>
      </c>
      <c r="E1554" s="13"/>
      <c r="F1554" s="13" t="s">
        <v>1607</v>
      </c>
      <c r="G1554" s="13" t="s">
        <v>1607</v>
      </c>
      <c r="H1554" s="13" t="s">
        <v>1607</v>
      </c>
    </row>
    <row r="1555" spans="1:8" s="14" customFormat="1" x14ac:dyDescent="0.25">
      <c r="A1555" s="34"/>
      <c r="B1555" s="5" t="s">
        <v>249</v>
      </c>
      <c r="C1555" s="13" t="s">
        <v>1607</v>
      </c>
      <c r="D1555" s="13" t="s">
        <v>1607</v>
      </c>
      <c r="E1555" s="13"/>
      <c r="F1555" s="13" t="s">
        <v>1607</v>
      </c>
      <c r="G1555" s="13" t="s">
        <v>1607</v>
      </c>
      <c r="H1555" s="13" t="s">
        <v>1607</v>
      </c>
    </row>
    <row r="1556" spans="1:8" s="14" customFormat="1" x14ac:dyDescent="0.25">
      <c r="A1556" s="34"/>
      <c r="B1556" s="5" t="s">
        <v>4408</v>
      </c>
      <c r="C1556" s="13" t="s">
        <v>1607</v>
      </c>
      <c r="D1556" s="13" t="s">
        <v>1607</v>
      </c>
      <c r="E1556" s="13"/>
      <c r="F1556" s="13" t="s">
        <v>1607</v>
      </c>
      <c r="G1556" s="13" t="s">
        <v>1607</v>
      </c>
      <c r="H1556" s="13" t="s">
        <v>1607</v>
      </c>
    </row>
    <row r="1557" spans="1:8" s="14" customFormat="1" x14ac:dyDescent="0.25">
      <c r="A1557" s="34"/>
      <c r="B1557" s="5" t="s">
        <v>4413</v>
      </c>
      <c r="C1557" s="13" t="s">
        <v>1607</v>
      </c>
      <c r="D1557" s="13" t="s">
        <v>1607</v>
      </c>
      <c r="E1557" s="13"/>
      <c r="F1557" s="13" t="s">
        <v>1607</v>
      </c>
      <c r="G1557" s="13" t="s">
        <v>1607</v>
      </c>
      <c r="H1557" s="13" t="s">
        <v>1607</v>
      </c>
    </row>
    <row r="1558" spans="1:8" s="14" customFormat="1" ht="45" x14ac:dyDescent="0.25">
      <c r="A1558" s="34">
        <v>306</v>
      </c>
      <c r="B1558" s="10" t="s">
        <v>4414</v>
      </c>
      <c r="C1558" s="13" t="s">
        <v>1607</v>
      </c>
      <c r="D1558" s="13" t="s">
        <v>1607</v>
      </c>
      <c r="E1558" s="13"/>
      <c r="F1558" s="13" t="s">
        <v>1607</v>
      </c>
      <c r="G1558" s="13" t="s">
        <v>1607</v>
      </c>
      <c r="H1558" s="13" t="s">
        <v>1607</v>
      </c>
    </row>
    <row r="1559" spans="1:8" s="14" customFormat="1" x14ac:dyDescent="0.25">
      <c r="A1559" s="34"/>
      <c r="B1559" s="5" t="s">
        <v>1589</v>
      </c>
      <c r="C1559" s="13" t="s">
        <v>1607</v>
      </c>
      <c r="D1559" s="13" t="s">
        <v>1607</v>
      </c>
      <c r="E1559" s="13"/>
      <c r="F1559" s="13" t="s">
        <v>1607</v>
      </c>
      <c r="G1559" s="13" t="s">
        <v>1607</v>
      </c>
      <c r="H1559" s="13" t="s">
        <v>1607</v>
      </c>
    </row>
    <row r="1560" spans="1:8" s="14" customFormat="1" x14ac:dyDescent="0.25">
      <c r="A1560" s="34"/>
      <c r="B1560" s="5" t="s">
        <v>1590</v>
      </c>
      <c r="C1560" s="13" t="s">
        <v>1607</v>
      </c>
      <c r="D1560" s="13" t="s">
        <v>1607</v>
      </c>
      <c r="E1560" s="13"/>
      <c r="F1560" s="13" t="s">
        <v>1607</v>
      </c>
      <c r="G1560" s="13" t="s">
        <v>1607</v>
      </c>
      <c r="H1560" s="13" t="s">
        <v>1607</v>
      </c>
    </row>
    <row r="1561" spans="1:8" s="14" customFormat="1" x14ac:dyDescent="0.25">
      <c r="A1561" s="34"/>
      <c r="B1561" s="5" t="s">
        <v>1591</v>
      </c>
      <c r="C1561" s="13" t="s">
        <v>1607</v>
      </c>
      <c r="D1561" s="13" t="s">
        <v>1607</v>
      </c>
      <c r="E1561" s="13"/>
      <c r="F1561" s="13" t="s">
        <v>1607</v>
      </c>
      <c r="G1561" s="13" t="s">
        <v>1607</v>
      </c>
      <c r="H1561" s="13" t="s">
        <v>1607</v>
      </c>
    </row>
    <row r="1562" spans="1:8" s="14" customFormat="1" x14ac:dyDescent="0.25">
      <c r="A1562" s="34"/>
      <c r="B1562" s="5" t="s">
        <v>1592</v>
      </c>
      <c r="C1562" s="13" t="s">
        <v>1607</v>
      </c>
      <c r="D1562" s="13" t="s">
        <v>1607</v>
      </c>
      <c r="E1562" s="13"/>
      <c r="F1562" s="13" t="s">
        <v>1607</v>
      </c>
      <c r="G1562" s="13" t="s">
        <v>1607</v>
      </c>
      <c r="H1562" s="13" t="s">
        <v>1607</v>
      </c>
    </row>
    <row r="1563" spans="1:8" s="14" customFormat="1" ht="45" x14ac:dyDescent="0.25">
      <c r="A1563" s="34">
        <v>307</v>
      </c>
      <c r="B1563" s="10" t="s">
        <v>4415</v>
      </c>
      <c r="C1563" s="13" t="s">
        <v>1607</v>
      </c>
      <c r="D1563" s="13" t="s">
        <v>1607</v>
      </c>
      <c r="E1563" s="13"/>
      <c r="F1563" s="13" t="s">
        <v>1607</v>
      </c>
      <c r="G1563" s="13" t="s">
        <v>1607</v>
      </c>
      <c r="H1563" s="13" t="s">
        <v>1607</v>
      </c>
    </row>
    <row r="1564" spans="1:8" s="14" customFormat="1" ht="30" x14ac:dyDescent="0.25">
      <c r="A1564" s="34"/>
      <c r="B1564" s="5" t="s">
        <v>251</v>
      </c>
      <c r="C1564" s="13" t="s">
        <v>1607</v>
      </c>
      <c r="D1564" s="13" t="s">
        <v>1607</v>
      </c>
      <c r="E1564" s="13"/>
      <c r="F1564" s="13" t="s">
        <v>1607</v>
      </c>
      <c r="G1564" s="13" t="s">
        <v>1607</v>
      </c>
      <c r="H1564" s="13" t="s">
        <v>1607</v>
      </c>
    </row>
    <row r="1565" spans="1:8" s="14" customFormat="1" ht="30" x14ac:dyDescent="0.25">
      <c r="A1565" s="34"/>
      <c r="B1565" s="5" t="s">
        <v>252</v>
      </c>
      <c r="C1565" s="13" t="s">
        <v>1607</v>
      </c>
      <c r="D1565" s="13" t="s">
        <v>1607</v>
      </c>
      <c r="E1565" s="13"/>
      <c r="F1565" s="13" t="s">
        <v>1607</v>
      </c>
      <c r="G1565" s="13" t="s">
        <v>1607</v>
      </c>
      <c r="H1565" s="13" t="s">
        <v>1607</v>
      </c>
    </row>
    <row r="1566" spans="1:8" s="14" customFormat="1" ht="30" x14ac:dyDescent="0.25">
      <c r="A1566" s="34"/>
      <c r="B1566" s="5" t="s">
        <v>4416</v>
      </c>
      <c r="C1566" s="13" t="s">
        <v>1607</v>
      </c>
      <c r="D1566" s="13" t="s">
        <v>1607</v>
      </c>
      <c r="E1566" s="13"/>
      <c r="F1566" s="13" t="s">
        <v>1607</v>
      </c>
      <c r="G1566" s="13" t="s">
        <v>1607</v>
      </c>
      <c r="H1566" s="13" t="s">
        <v>1607</v>
      </c>
    </row>
    <row r="1567" spans="1:8" s="14" customFormat="1" ht="30" x14ac:dyDescent="0.25">
      <c r="A1567" s="34"/>
      <c r="B1567" s="5" t="s">
        <v>4417</v>
      </c>
      <c r="C1567" s="13" t="s">
        <v>1607</v>
      </c>
      <c r="D1567" s="13" t="s">
        <v>1607</v>
      </c>
      <c r="E1567" s="13"/>
      <c r="F1567" s="13" t="s">
        <v>1607</v>
      </c>
      <c r="G1567" s="13" t="s">
        <v>1607</v>
      </c>
      <c r="H1567" s="13" t="s">
        <v>1607</v>
      </c>
    </row>
    <row r="1568" spans="1:8" s="14" customFormat="1" ht="60" x14ac:dyDescent="0.25">
      <c r="A1568" s="34">
        <v>308</v>
      </c>
      <c r="B1568" s="10" t="s">
        <v>4418</v>
      </c>
      <c r="C1568" s="13" t="s">
        <v>1607</v>
      </c>
      <c r="D1568" s="13" t="s">
        <v>1607</v>
      </c>
      <c r="E1568" s="13"/>
      <c r="F1568" s="13" t="s">
        <v>1607</v>
      </c>
      <c r="G1568" s="13" t="s">
        <v>1607</v>
      </c>
      <c r="H1568" s="13" t="s">
        <v>1607</v>
      </c>
    </row>
    <row r="1569" spans="1:8" s="14" customFormat="1" x14ac:dyDescent="0.25">
      <c r="A1569" s="34"/>
      <c r="B1569" s="5" t="s">
        <v>4419</v>
      </c>
      <c r="C1569" s="13" t="s">
        <v>1607</v>
      </c>
      <c r="D1569" s="13" t="s">
        <v>1607</v>
      </c>
      <c r="E1569" s="13"/>
      <c r="F1569" s="13" t="s">
        <v>1607</v>
      </c>
      <c r="G1569" s="13" t="s">
        <v>1607</v>
      </c>
      <c r="H1569" s="13" t="s">
        <v>1607</v>
      </c>
    </row>
    <row r="1570" spans="1:8" s="14" customFormat="1" x14ac:dyDescent="0.25">
      <c r="A1570" s="34"/>
      <c r="B1570" s="5" t="s">
        <v>4420</v>
      </c>
      <c r="C1570" s="13" t="s">
        <v>1607</v>
      </c>
      <c r="D1570" s="13" t="s">
        <v>1607</v>
      </c>
      <c r="E1570" s="13"/>
      <c r="F1570" s="13" t="s">
        <v>1607</v>
      </c>
      <c r="G1570" s="13" t="s">
        <v>1607</v>
      </c>
      <c r="H1570" s="13" t="s">
        <v>1607</v>
      </c>
    </row>
    <row r="1571" spans="1:8" s="14" customFormat="1" x14ac:dyDescent="0.25">
      <c r="A1571" s="34"/>
      <c r="B1571" s="5" t="s">
        <v>4421</v>
      </c>
      <c r="C1571" s="13" t="s">
        <v>1607</v>
      </c>
      <c r="D1571" s="13" t="s">
        <v>1607</v>
      </c>
      <c r="E1571" s="13"/>
      <c r="F1571" s="13" t="s">
        <v>1607</v>
      </c>
      <c r="G1571" s="13" t="s">
        <v>1607</v>
      </c>
      <c r="H1571" s="13" t="s">
        <v>1607</v>
      </c>
    </row>
    <row r="1572" spans="1:8" s="14" customFormat="1" x14ac:dyDescent="0.25">
      <c r="A1572" s="34"/>
      <c r="B1572" s="5" t="s">
        <v>4422</v>
      </c>
      <c r="C1572" s="13" t="s">
        <v>1607</v>
      </c>
      <c r="D1572" s="13" t="s">
        <v>1607</v>
      </c>
      <c r="E1572" s="13"/>
      <c r="F1572" s="13" t="s">
        <v>1607</v>
      </c>
      <c r="G1572" s="13" t="s">
        <v>1607</v>
      </c>
      <c r="H1572" s="13" t="s">
        <v>1607</v>
      </c>
    </row>
    <row r="1573" spans="1:8" s="14" customFormat="1" ht="45" x14ac:dyDescent="0.25">
      <c r="A1573" s="34">
        <v>309</v>
      </c>
      <c r="B1573" s="10" t="s">
        <v>4423</v>
      </c>
      <c r="C1573" s="13" t="s">
        <v>1607</v>
      </c>
      <c r="D1573" s="13" t="s">
        <v>1607</v>
      </c>
      <c r="E1573" s="13"/>
      <c r="F1573" s="13" t="s">
        <v>1607</v>
      </c>
      <c r="G1573" s="13" t="s">
        <v>1607</v>
      </c>
      <c r="H1573" s="13" t="s">
        <v>1607</v>
      </c>
    </row>
    <row r="1574" spans="1:8" s="14" customFormat="1" ht="60" x14ac:dyDescent="0.25">
      <c r="A1574" s="34"/>
      <c r="B1574" s="5" t="s">
        <v>1593</v>
      </c>
      <c r="C1574" s="13" t="s">
        <v>1607</v>
      </c>
      <c r="D1574" s="13" t="s">
        <v>1607</v>
      </c>
      <c r="E1574" s="13"/>
      <c r="F1574" s="13" t="s">
        <v>1607</v>
      </c>
      <c r="G1574" s="13" t="s">
        <v>1607</v>
      </c>
      <c r="H1574" s="13" t="s">
        <v>1607</v>
      </c>
    </row>
    <row r="1575" spans="1:8" s="14" customFormat="1" ht="45" x14ac:dyDescent="0.25">
      <c r="A1575" s="34"/>
      <c r="B1575" s="5" t="s">
        <v>1594</v>
      </c>
      <c r="C1575" s="13" t="s">
        <v>1607</v>
      </c>
      <c r="D1575" s="13" t="s">
        <v>1607</v>
      </c>
      <c r="E1575" s="13"/>
      <c r="F1575" s="13" t="s">
        <v>1607</v>
      </c>
      <c r="G1575" s="13" t="s">
        <v>1607</v>
      </c>
      <c r="H1575" s="13" t="s">
        <v>1607</v>
      </c>
    </row>
    <row r="1576" spans="1:8" s="14" customFormat="1" ht="60" x14ac:dyDescent="0.25">
      <c r="A1576" s="34"/>
      <c r="B1576" s="5" t="s">
        <v>1595</v>
      </c>
      <c r="C1576" s="13" t="s">
        <v>1607</v>
      </c>
      <c r="D1576" s="13" t="s">
        <v>1607</v>
      </c>
      <c r="E1576" s="13"/>
      <c r="F1576" s="13" t="s">
        <v>1607</v>
      </c>
      <c r="G1576" s="13" t="s">
        <v>1607</v>
      </c>
      <c r="H1576" s="13" t="s">
        <v>1607</v>
      </c>
    </row>
    <row r="1577" spans="1:8" s="14" customFormat="1" ht="45" x14ac:dyDescent="0.25">
      <c r="A1577" s="34"/>
      <c r="B1577" s="5" t="s">
        <v>1596</v>
      </c>
      <c r="C1577" s="13" t="s">
        <v>1607</v>
      </c>
      <c r="D1577" s="13" t="s">
        <v>1607</v>
      </c>
      <c r="E1577" s="13"/>
      <c r="F1577" s="13" t="s">
        <v>1607</v>
      </c>
      <c r="G1577" s="13" t="s">
        <v>1607</v>
      </c>
      <c r="H1577" s="13" t="s">
        <v>1607</v>
      </c>
    </row>
    <row r="1578" spans="1:8" s="14" customFormat="1" ht="45" x14ac:dyDescent="0.25">
      <c r="A1578" s="34">
        <v>310</v>
      </c>
      <c r="B1578" s="10" t="s">
        <v>4424</v>
      </c>
      <c r="C1578" s="13" t="s">
        <v>1607</v>
      </c>
      <c r="D1578" s="13" t="s">
        <v>1607</v>
      </c>
      <c r="E1578" s="13"/>
      <c r="F1578" s="13" t="s">
        <v>1607</v>
      </c>
      <c r="G1578" s="13" t="s">
        <v>1607</v>
      </c>
      <c r="H1578" s="13" t="s">
        <v>1607</v>
      </c>
    </row>
    <row r="1579" spans="1:8" s="14" customFormat="1" ht="30" x14ac:dyDescent="0.25">
      <c r="A1579" s="34"/>
      <c r="B1579" s="5" t="s">
        <v>253</v>
      </c>
      <c r="C1579" s="13" t="s">
        <v>1607</v>
      </c>
      <c r="D1579" s="13" t="s">
        <v>1607</v>
      </c>
      <c r="E1579" s="13"/>
      <c r="F1579" s="13" t="s">
        <v>1607</v>
      </c>
      <c r="G1579" s="13" t="s">
        <v>1607</v>
      </c>
      <c r="H1579" s="13" t="s">
        <v>1607</v>
      </c>
    </row>
    <row r="1580" spans="1:8" s="14" customFormat="1" ht="30" x14ac:dyDescent="0.25">
      <c r="A1580" s="34"/>
      <c r="B1580" s="5" t="s">
        <v>254</v>
      </c>
      <c r="C1580" s="13" t="s">
        <v>1607</v>
      </c>
      <c r="D1580" s="13" t="s">
        <v>1607</v>
      </c>
      <c r="E1580" s="13"/>
      <c r="F1580" s="13" t="s">
        <v>1607</v>
      </c>
      <c r="G1580" s="13" t="s">
        <v>1607</v>
      </c>
      <c r="H1580" s="13" t="s">
        <v>1607</v>
      </c>
    </row>
    <row r="1581" spans="1:8" s="14" customFormat="1" ht="30" x14ac:dyDescent="0.25">
      <c r="A1581" s="34"/>
      <c r="B1581" s="5" t="s">
        <v>255</v>
      </c>
      <c r="C1581" s="13" t="s">
        <v>1607</v>
      </c>
      <c r="D1581" s="13" t="s">
        <v>1607</v>
      </c>
      <c r="E1581" s="13"/>
      <c r="F1581" s="13" t="s">
        <v>1607</v>
      </c>
      <c r="G1581" s="13" t="s">
        <v>1607</v>
      </c>
      <c r="H1581" s="13" t="s">
        <v>1607</v>
      </c>
    </row>
    <row r="1582" spans="1:8" s="14" customFormat="1" ht="30" x14ac:dyDescent="0.25">
      <c r="A1582" s="34"/>
      <c r="B1582" s="5" t="s">
        <v>256</v>
      </c>
      <c r="C1582" s="13" t="s">
        <v>1607</v>
      </c>
      <c r="D1582" s="13" t="s">
        <v>1607</v>
      </c>
      <c r="E1582" s="13"/>
      <c r="F1582" s="13" t="s">
        <v>1607</v>
      </c>
      <c r="G1582" s="13" t="s">
        <v>1607</v>
      </c>
      <c r="H1582" s="13" t="s">
        <v>1607</v>
      </c>
    </row>
    <row r="1583" spans="1:8" s="14" customFormat="1" ht="45" x14ac:dyDescent="0.25">
      <c r="A1583" s="34">
        <v>311</v>
      </c>
      <c r="B1583" s="10" t="s">
        <v>4425</v>
      </c>
      <c r="C1583" s="13" t="s">
        <v>1607</v>
      </c>
      <c r="D1583" s="13" t="s">
        <v>1607</v>
      </c>
      <c r="E1583" s="13"/>
      <c r="F1583" s="13" t="s">
        <v>1607</v>
      </c>
      <c r="G1583" s="13" t="s">
        <v>1607</v>
      </c>
      <c r="H1583" s="13" t="s">
        <v>1607</v>
      </c>
    </row>
    <row r="1584" spans="1:8" s="14" customFormat="1" ht="30" x14ac:dyDescent="0.25">
      <c r="A1584" s="34"/>
      <c r="B1584" s="5" t="s">
        <v>254</v>
      </c>
      <c r="C1584" s="13" t="s">
        <v>1607</v>
      </c>
      <c r="D1584" s="13" t="s">
        <v>1607</v>
      </c>
      <c r="E1584" s="13"/>
      <c r="F1584" s="13" t="s">
        <v>1607</v>
      </c>
      <c r="G1584" s="13" t="s">
        <v>1607</v>
      </c>
      <c r="H1584" s="13" t="s">
        <v>1607</v>
      </c>
    </row>
    <row r="1585" spans="1:8" s="14" customFormat="1" ht="30" x14ac:dyDescent="0.25">
      <c r="A1585" s="34"/>
      <c r="B1585" s="5" t="s">
        <v>257</v>
      </c>
      <c r="C1585" s="13" t="s">
        <v>1607</v>
      </c>
      <c r="D1585" s="13" t="s">
        <v>1607</v>
      </c>
      <c r="E1585" s="13"/>
      <c r="F1585" s="13" t="s">
        <v>1607</v>
      </c>
      <c r="G1585" s="13" t="s">
        <v>1607</v>
      </c>
      <c r="H1585" s="13" t="s">
        <v>1607</v>
      </c>
    </row>
    <row r="1586" spans="1:8" s="14" customFormat="1" ht="30" x14ac:dyDescent="0.25">
      <c r="A1586" s="34"/>
      <c r="B1586" s="5" t="s">
        <v>258</v>
      </c>
      <c r="C1586" s="13" t="s">
        <v>1607</v>
      </c>
      <c r="D1586" s="13" t="s">
        <v>1607</v>
      </c>
      <c r="E1586" s="13"/>
      <c r="F1586" s="13" t="s">
        <v>1607</v>
      </c>
      <c r="G1586" s="13" t="s">
        <v>1607</v>
      </c>
      <c r="H1586" s="13" t="s">
        <v>1607</v>
      </c>
    </row>
    <row r="1587" spans="1:8" s="14" customFormat="1" ht="30" x14ac:dyDescent="0.25">
      <c r="A1587" s="34"/>
      <c r="B1587" s="5" t="s">
        <v>259</v>
      </c>
      <c r="C1587" s="13" t="s">
        <v>1607</v>
      </c>
      <c r="D1587" s="13" t="s">
        <v>1607</v>
      </c>
      <c r="E1587" s="13"/>
      <c r="F1587" s="13" t="s">
        <v>1607</v>
      </c>
      <c r="G1587" s="13" t="s">
        <v>1607</v>
      </c>
      <c r="H1587" s="13" t="s">
        <v>1607</v>
      </c>
    </row>
    <row r="1588" spans="1:8" s="14" customFormat="1" ht="45" x14ac:dyDescent="0.25">
      <c r="A1588" s="34">
        <v>312</v>
      </c>
      <c r="B1588" s="10" t="s">
        <v>4426</v>
      </c>
      <c r="C1588" s="13" t="s">
        <v>1607</v>
      </c>
      <c r="D1588" s="13" t="s">
        <v>1607</v>
      </c>
      <c r="E1588" s="13"/>
      <c r="F1588" s="13" t="s">
        <v>1607</v>
      </c>
      <c r="G1588" s="13" t="s">
        <v>1607</v>
      </c>
      <c r="H1588" s="13" t="s">
        <v>1607</v>
      </c>
    </row>
    <row r="1589" spans="1:8" s="14" customFormat="1" x14ac:dyDescent="0.25">
      <c r="A1589" s="34"/>
      <c r="B1589" s="5" t="s">
        <v>260</v>
      </c>
      <c r="C1589" s="13" t="s">
        <v>1607</v>
      </c>
      <c r="D1589" s="13" t="s">
        <v>1607</v>
      </c>
      <c r="E1589" s="13"/>
      <c r="F1589" s="13" t="s">
        <v>1607</v>
      </c>
      <c r="G1589" s="13" t="s">
        <v>1607</v>
      </c>
      <c r="H1589" s="13" t="s">
        <v>1607</v>
      </c>
    </row>
    <row r="1590" spans="1:8" s="14" customFormat="1" x14ac:dyDescent="0.25">
      <c r="A1590" s="34"/>
      <c r="B1590" s="5" t="s">
        <v>261</v>
      </c>
      <c r="C1590" s="13" t="s">
        <v>1607</v>
      </c>
      <c r="D1590" s="13" t="s">
        <v>1607</v>
      </c>
      <c r="E1590" s="13"/>
      <c r="F1590" s="13" t="s">
        <v>1607</v>
      </c>
      <c r="G1590" s="13" t="s">
        <v>1607</v>
      </c>
      <c r="H1590" s="13" t="s">
        <v>1607</v>
      </c>
    </row>
    <row r="1591" spans="1:8" s="14" customFormat="1" x14ac:dyDescent="0.25">
      <c r="A1591" s="34"/>
      <c r="B1591" s="5" t="s">
        <v>262</v>
      </c>
      <c r="C1591" s="13" t="s">
        <v>1607</v>
      </c>
      <c r="D1591" s="13" t="s">
        <v>1607</v>
      </c>
      <c r="E1591" s="13"/>
      <c r="F1591" s="13" t="s">
        <v>1607</v>
      </c>
      <c r="G1591" s="13" t="s">
        <v>1607</v>
      </c>
      <c r="H1591" s="13" t="s">
        <v>1607</v>
      </c>
    </row>
    <row r="1592" spans="1:8" s="14" customFormat="1" ht="30" x14ac:dyDescent="0.25">
      <c r="A1592" s="34">
        <v>313</v>
      </c>
      <c r="B1592" s="10" t="s">
        <v>4427</v>
      </c>
      <c r="C1592" s="13" t="s">
        <v>1607</v>
      </c>
      <c r="D1592" s="13" t="s">
        <v>1607</v>
      </c>
      <c r="E1592" s="13"/>
      <c r="F1592" s="13"/>
      <c r="G1592" s="13" t="s">
        <v>1607</v>
      </c>
      <c r="H1592" s="13" t="s">
        <v>1607</v>
      </c>
    </row>
    <row r="1593" spans="1:8" s="14" customFormat="1" x14ac:dyDescent="0.25">
      <c r="A1593" s="34"/>
      <c r="B1593" s="5" t="s">
        <v>263</v>
      </c>
      <c r="C1593" s="13" t="s">
        <v>1607</v>
      </c>
      <c r="D1593" s="13" t="s">
        <v>1607</v>
      </c>
      <c r="E1593" s="13"/>
      <c r="F1593" s="13"/>
      <c r="G1593" s="13" t="s">
        <v>1607</v>
      </c>
      <c r="H1593" s="13" t="s">
        <v>1607</v>
      </c>
    </row>
    <row r="1594" spans="1:8" s="14" customFormat="1" x14ac:dyDescent="0.25">
      <c r="A1594" s="34"/>
      <c r="B1594" s="5" t="s">
        <v>264</v>
      </c>
      <c r="C1594" s="13" t="s">
        <v>1607</v>
      </c>
      <c r="D1594" s="13" t="s">
        <v>1607</v>
      </c>
      <c r="E1594" s="13"/>
      <c r="F1594" s="13"/>
      <c r="G1594" s="13" t="s">
        <v>1607</v>
      </c>
      <c r="H1594" s="13" t="s">
        <v>1607</v>
      </c>
    </row>
    <row r="1595" spans="1:8" s="14" customFormat="1" x14ac:dyDescent="0.25">
      <c r="A1595" s="34"/>
      <c r="B1595" s="5" t="s">
        <v>265</v>
      </c>
      <c r="C1595" s="13" t="s">
        <v>1607</v>
      </c>
      <c r="D1595" s="13" t="s">
        <v>1607</v>
      </c>
      <c r="E1595" s="13"/>
      <c r="F1595" s="13"/>
      <c r="G1595" s="13" t="s">
        <v>1607</v>
      </c>
      <c r="H1595" s="13" t="s">
        <v>1607</v>
      </c>
    </row>
    <row r="1596" spans="1:8" s="14" customFormat="1" x14ac:dyDescent="0.25">
      <c r="A1596" s="34"/>
      <c r="B1596" s="5" t="s">
        <v>4428</v>
      </c>
      <c r="C1596" s="13" t="s">
        <v>1607</v>
      </c>
      <c r="D1596" s="13" t="s">
        <v>1607</v>
      </c>
      <c r="E1596" s="13"/>
      <c r="F1596" s="13"/>
      <c r="G1596" s="13" t="s">
        <v>1607</v>
      </c>
      <c r="H1596" s="13" t="s">
        <v>1607</v>
      </c>
    </row>
    <row r="1597" spans="1:8" s="14" customFormat="1" ht="45" x14ac:dyDescent="0.25">
      <c r="A1597" s="34">
        <v>314</v>
      </c>
      <c r="B1597" s="10" t="s">
        <v>4429</v>
      </c>
      <c r="C1597" s="13" t="s">
        <v>1607</v>
      </c>
      <c r="D1597" s="13" t="s">
        <v>1607</v>
      </c>
      <c r="E1597" s="13"/>
      <c r="F1597" s="13"/>
      <c r="G1597" s="13" t="s">
        <v>1607</v>
      </c>
      <c r="H1597" s="13" t="s">
        <v>1607</v>
      </c>
    </row>
    <row r="1598" spans="1:8" s="14" customFormat="1" x14ac:dyDescent="0.25">
      <c r="A1598" s="34"/>
      <c r="B1598" s="5" t="s">
        <v>4430</v>
      </c>
      <c r="C1598" s="13" t="s">
        <v>1607</v>
      </c>
      <c r="D1598" s="13" t="s">
        <v>1607</v>
      </c>
      <c r="E1598" s="13"/>
      <c r="F1598" s="13"/>
      <c r="G1598" s="13" t="s">
        <v>1607</v>
      </c>
      <c r="H1598" s="13" t="s">
        <v>1607</v>
      </c>
    </row>
    <row r="1599" spans="1:8" s="14" customFormat="1" x14ac:dyDescent="0.25">
      <c r="A1599" s="34"/>
      <c r="B1599" s="5" t="s">
        <v>4431</v>
      </c>
      <c r="C1599" s="13" t="s">
        <v>1607</v>
      </c>
      <c r="D1599" s="13" t="s">
        <v>1607</v>
      </c>
      <c r="E1599" s="13"/>
      <c r="F1599" s="13"/>
      <c r="G1599" s="13" t="s">
        <v>1607</v>
      </c>
      <c r="H1599" s="13" t="s">
        <v>1607</v>
      </c>
    </row>
    <row r="1600" spans="1:8" s="14" customFormat="1" x14ac:dyDescent="0.25">
      <c r="A1600" s="34"/>
      <c r="B1600" s="5" t="s">
        <v>4432</v>
      </c>
      <c r="C1600" s="13" t="s">
        <v>1607</v>
      </c>
      <c r="D1600" s="13" t="s">
        <v>1607</v>
      </c>
      <c r="E1600" s="13"/>
      <c r="F1600" s="13"/>
      <c r="G1600" s="13" t="s">
        <v>1607</v>
      </c>
      <c r="H1600" s="13" t="s">
        <v>1607</v>
      </c>
    </row>
    <row r="1601" spans="1:8" s="14" customFormat="1" x14ac:dyDescent="0.25">
      <c r="A1601" s="34"/>
      <c r="B1601" s="5" t="s">
        <v>4433</v>
      </c>
      <c r="C1601" s="13" t="s">
        <v>1607</v>
      </c>
      <c r="D1601" s="13" t="s">
        <v>1607</v>
      </c>
      <c r="E1601" s="13"/>
      <c r="F1601" s="13"/>
      <c r="G1601" s="13" t="s">
        <v>1607</v>
      </c>
      <c r="H1601" s="13" t="s">
        <v>1607</v>
      </c>
    </row>
    <row r="1602" spans="1:8" s="14" customFormat="1" ht="45" x14ac:dyDescent="0.25">
      <c r="A1602" s="34">
        <v>315</v>
      </c>
      <c r="B1602" s="10" t="s">
        <v>4434</v>
      </c>
      <c r="C1602" s="13" t="s">
        <v>1607</v>
      </c>
      <c r="D1602" s="13" t="s">
        <v>1607</v>
      </c>
      <c r="E1602" s="13"/>
      <c r="F1602" s="13"/>
      <c r="G1602" s="13" t="s">
        <v>1607</v>
      </c>
      <c r="H1602" s="13" t="s">
        <v>1607</v>
      </c>
    </row>
    <row r="1603" spans="1:8" s="14" customFormat="1" x14ac:dyDescent="0.25">
      <c r="A1603" s="34"/>
      <c r="B1603" s="5" t="s">
        <v>4430</v>
      </c>
      <c r="C1603" s="13" t="s">
        <v>1607</v>
      </c>
      <c r="D1603" s="13" t="s">
        <v>1607</v>
      </c>
      <c r="E1603" s="13"/>
      <c r="F1603" s="13"/>
      <c r="G1603" s="13" t="s">
        <v>1607</v>
      </c>
      <c r="H1603" s="13" t="s">
        <v>1607</v>
      </c>
    </row>
    <row r="1604" spans="1:8" s="14" customFormat="1" x14ac:dyDescent="0.25">
      <c r="A1604" s="34"/>
      <c r="B1604" s="5" t="s">
        <v>4431</v>
      </c>
      <c r="C1604" s="13" t="s">
        <v>1607</v>
      </c>
      <c r="D1604" s="13" t="s">
        <v>1607</v>
      </c>
      <c r="E1604" s="13"/>
      <c r="F1604" s="13"/>
      <c r="G1604" s="13" t="s">
        <v>1607</v>
      </c>
      <c r="H1604" s="13" t="s">
        <v>1607</v>
      </c>
    </row>
    <row r="1605" spans="1:8" s="14" customFormat="1" x14ac:dyDescent="0.25">
      <c r="A1605" s="34"/>
      <c r="B1605" s="5" t="s">
        <v>4432</v>
      </c>
      <c r="C1605" s="13" t="s">
        <v>1607</v>
      </c>
      <c r="D1605" s="13" t="s">
        <v>1607</v>
      </c>
      <c r="E1605" s="13"/>
      <c r="F1605" s="13"/>
      <c r="G1605" s="13" t="s">
        <v>1607</v>
      </c>
      <c r="H1605" s="13" t="s">
        <v>1607</v>
      </c>
    </row>
    <row r="1606" spans="1:8" s="14" customFormat="1" x14ac:dyDescent="0.25">
      <c r="A1606" s="34"/>
      <c r="B1606" s="5" t="s">
        <v>4433</v>
      </c>
      <c r="C1606" s="13" t="s">
        <v>1607</v>
      </c>
      <c r="D1606" s="13" t="s">
        <v>1607</v>
      </c>
      <c r="E1606" s="13"/>
      <c r="F1606" s="13"/>
      <c r="G1606" s="13" t="s">
        <v>1607</v>
      </c>
      <c r="H1606" s="13" t="s">
        <v>1607</v>
      </c>
    </row>
    <row r="1607" spans="1:8" s="14" customFormat="1" ht="45" x14ac:dyDescent="0.25">
      <c r="A1607" s="34">
        <v>316</v>
      </c>
      <c r="B1607" s="10" t="s">
        <v>4435</v>
      </c>
      <c r="C1607" s="13" t="s">
        <v>1607</v>
      </c>
      <c r="D1607" s="13" t="s">
        <v>1607</v>
      </c>
      <c r="E1607" s="13"/>
      <c r="F1607" s="13"/>
      <c r="G1607" s="13" t="s">
        <v>1607</v>
      </c>
      <c r="H1607" s="13" t="s">
        <v>1607</v>
      </c>
    </row>
    <row r="1608" spans="1:8" s="14" customFormat="1" ht="60" x14ac:dyDescent="0.25">
      <c r="A1608" s="34"/>
      <c r="B1608" s="5" t="s">
        <v>4436</v>
      </c>
      <c r="C1608" s="13" t="s">
        <v>1607</v>
      </c>
      <c r="D1608" s="13" t="s">
        <v>1607</v>
      </c>
      <c r="E1608" s="13"/>
      <c r="F1608" s="13"/>
      <c r="G1608" s="13" t="s">
        <v>1607</v>
      </c>
      <c r="H1608" s="13" t="s">
        <v>1607</v>
      </c>
    </row>
    <row r="1609" spans="1:8" s="14" customFormat="1" ht="75" x14ac:dyDescent="0.25">
      <c r="A1609" s="34"/>
      <c r="B1609" s="5" t="s">
        <v>4437</v>
      </c>
      <c r="C1609" s="13" t="s">
        <v>1607</v>
      </c>
      <c r="D1609" s="13" t="s">
        <v>1607</v>
      </c>
      <c r="E1609" s="13"/>
      <c r="F1609" s="13"/>
      <c r="G1609" s="13" t="s">
        <v>1607</v>
      </c>
      <c r="H1609" s="13" t="s">
        <v>1607</v>
      </c>
    </row>
    <row r="1610" spans="1:8" s="14" customFormat="1" ht="45" x14ac:dyDescent="0.25">
      <c r="A1610" s="34"/>
      <c r="B1610" s="12" t="s">
        <v>1598</v>
      </c>
      <c r="C1610" s="13" t="s">
        <v>1607</v>
      </c>
      <c r="D1610" s="13" t="s">
        <v>1607</v>
      </c>
      <c r="E1610" s="13"/>
      <c r="F1610" s="13"/>
      <c r="G1610" s="13" t="s">
        <v>1607</v>
      </c>
      <c r="H1610" s="13" t="s">
        <v>1607</v>
      </c>
    </row>
    <row r="1611" spans="1:8" s="14" customFormat="1" ht="30" x14ac:dyDescent="0.25">
      <c r="A1611" s="34"/>
      <c r="B1611" s="5" t="s">
        <v>1597</v>
      </c>
      <c r="C1611" s="13" t="s">
        <v>1607</v>
      </c>
      <c r="D1611" s="13" t="s">
        <v>1607</v>
      </c>
      <c r="E1611" s="13"/>
      <c r="F1611" s="13"/>
      <c r="G1611" s="13" t="s">
        <v>1607</v>
      </c>
      <c r="H1611" s="13" t="s">
        <v>1607</v>
      </c>
    </row>
    <row r="1612" spans="1:8" s="14" customFormat="1" ht="45" x14ac:dyDescent="0.25">
      <c r="A1612" s="34">
        <v>317</v>
      </c>
      <c r="B1612" s="10" t="s">
        <v>4438</v>
      </c>
      <c r="C1612" s="13" t="s">
        <v>1607</v>
      </c>
      <c r="D1612" s="13" t="s">
        <v>1607</v>
      </c>
      <c r="E1612" s="13"/>
      <c r="F1612" s="13"/>
      <c r="G1612" s="13" t="s">
        <v>1607</v>
      </c>
      <c r="H1612" s="13" t="s">
        <v>1607</v>
      </c>
    </row>
    <row r="1613" spans="1:8" s="14" customFormat="1" x14ac:dyDescent="0.25">
      <c r="A1613" s="34"/>
      <c r="B1613" s="5" t="s">
        <v>4439</v>
      </c>
      <c r="C1613" s="13" t="s">
        <v>1607</v>
      </c>
      <c r="D1613" s="13" t="s">
        <v>1607</v>
      </c>
      <c r="E1613" s="13"/>
      <c r="F1613" s="13"/>
      <c r="G1613" s="13" t="s">
        <v>1607</v>
      </c>
      <c r="H1613" s="13" t="s">
        <v>1607</v>
      </c>
    </row>
    <row r="1614" spans="1:8" s="14" customFormat="1" x14ac:dyDescent="0.25">
      <c r="A1614" s="34"/>
      <c r="B1614" s="5" t="s">
        <v>4440</v>
      </c>
      <c r="C1614" s="13" t="s">
        <v>1607</v>
      </c>
      <c r="D1614" s="13" t="s">
        <v>1607</v>
      </c>
      <c r="E1614" s="13"/>
      <c r="F1614" s="13"/>
      <c r="G1614" s="13" t="s">
        <v>1607</v>
      </c>
      <c r="H1614" s="13" t="s">
        <v>1607</v>
      </c>
    </row>
    <row r="1615" spans="1:8" s="14" customFormat="1" x14ac:dyDescent="0.25">
      <c r="A1615" s="34"/>
      <c r="B1615" s="5" t="s">
        <v>565</v>
      </c>
      <c r="C1615" s="13" t="s">
        <v>1607</v>
      </c>
      <c r="D1615" s="13" t="s">
        <v>1607</v>
      </c>
      <c r="E1615" s="13"/>
      <c r="F1615" s="13"/>
      <c r="G1615" s="13" t="s">
        <v>1607</v>
      </c>
      <c r="H1615" s="13" t="s">
        <v>1607</v>
      </c>
    </row>
    <row r="1616" spans="1:8" s="14" customFormat="1" ht="45" x14ac:dyDescent="0.25">
      <c r="A1616" s="34">
        <v>318</v>
      </c>
      <c r="B1616" s="10" t="s">
        <v>4441</v>
      </c>
      <c r="C1616" s="13" t="s">
        <v>1607</v>
      </c>
      <c r="D1616" s="13" t="s">
        <v>1607</v>
      </c>
      <c r="E1616" s="13"/>
      <c r="F1616" s="13"/>
      <c r="G1616" s="13" t="s">
        <v>1607</v>
      </c>
      <c r="H1616" s="13" t="s">
        <v>1607</v>
      </c>
    </row>
    <row r="1617" spans="1:8" s="14" customFormat="1" x14ac:dyDescent="0.25">
      <c r="A1617" s="34"/>
      <c r="B1617" s="5" t="s">
        <v>4442</v>
      </c>
      <c r="C1617" s="13" t="s">
        <v>1607</v>
      </c>
      <c r="D1617" s="13" t="s">
        <v>1607</v>
      </c>
      <c r="E1617" s="13"/>
      <c r="F1617" s="13"/>
      <c r="G1617" s="13" t="s">
        <v>1607</v>
      </c>
      <c r="H1617" s="13" t="s">
        <v>1607</v>
      </c>
    </row>
    <row r="1618" spans="1:8" s="14" customFormat="1" x14ac:dyDescent="0.25">
      <c r="A1618" s="34"/>
      <c r="B1618" s="5" t="s">
        <v>4443</v>
      </c>
      <c r="C1618" s="13" t="s">
        <v>1607</v>
      </c>
      <c r="D1618" s="13" t="s">
        <v>1607</v>
      </c>
      <c r="E1618" s="13"/>
      <c r="F1618" s="13"/>
      <c r="G1618" s="13" t="s">
        <v>1607</v>
      </c>
      <c r="H1618" s="13" t="s">
        <v>1607</v>
      </c>
    </row>
    <row r="1619" spans="1:8" s="14" customFormat="1" x14ac:dyDescent="0.25">
      <c r="A1619" s="34"/>
      <c r="B1619" s="5" t="s">
        <v>4444</v>
      </c>
      <c r="C1619" s="13" t="s">
        <v>1607</v>
      </c>
      <c r="D1619" s="13" t="s">
        <v>1607</v>
      </c>
      <c r="E1619" s="13"/>
      <c r="F1619" s="13"/>
      <c r="G1619" s="13" t="s">
        <v>1607</v>
      </c>
      <c r="H1619" s="13" t="s">
        <v>1607</v>
      </c>
    </row>
    <row r="1620" spans="1:8" s="14" customFormat="1" x14ac:dyDescent="0.25">
      <c r="A1620" s="34"/>
      <c r="B1620" s="5" t="s">
        <v>4445</v>
      </c>
      <c r="C1620" s="13" t="s">
        <v>1607</v>
      </c>
      <c r="D1620" s="13" t="s">
        <v>1607</v>
      </c>
      <c r="E1620" s="13"/>
      <c r="F1620" s="13"/>
      <c r="G1620" s="13" t="s">
        <v>1607</v>
      </c>
      <c r="H1620" s="13" t="s">
        <v>1607</v>
      </c>
    </row>
    <row r="1621" spans="1:8" s="14" customFormat="1" ht="30" x14ac:dyDescent="0.25">
      <c r="A1621" s="34">
        <v>319</v>
      </c>
      <c r="B1621" s="10" t="s">
        <v>4446</v>
      </c>
      <c r="C1621" s="13" t="s">
        <v>1607</v>
      </c>
      <c r="D1621" s="13" t="s">
        <v>1607</v>
      </c>
      <c r="E1621" s="13"/>
      <c r="F1621" s="13"/>
      <c r="G1621" s="13" t="s">
        <v>1607</v>
      </c>
      <c r="H1621" s="13" t="s">
        <v>1607</v>
      </c>
    </row>
    <row r="1622" spans="1:8" s="14" customFormat="1" x14ac:dyDescent="0.25">
      <c r="A1622" s="34"/>
      <c r="B1622" s="5" t="s">
        <v>4445</v>
      </c>
      <c r="C1622" s="13" t="s">
        <v>1607</v>
      </c>
      <c r="D1622" s="13" t="s">
        <v>1607</v>
      </c>
      <c r="E1622" s="13"/>
      <c r="F1622" s="13"/>
      <c r="G1622" s="13" t="s">
        <v>1607</v>
      </c>
      <c r="H1622" s="13" t="s">
        <v>1607</v>
      </c>
    </row>
    <row r="1623" spans="1:8" s="14" customFormat="1" ht="30" x14ac:dyDescent="0.25">
      <c r="A1623" s="34"/>
      <c r="B1623" s="5" t="s">
        <v>4447</v>
      </c>
      <c r="C1623" s="13" t="s">
        <v>1607</v>
      </c>
      <c r="D1623" s="13" t="s">
        <v>1607</v>
      </c>
      <c r="E1623" s="13"/>
      <c r="F1623" s="13"/>
      <c r="G1623" s="13" t="s">
        <v>1607</v>
      </c>
      <c r="H1623" s="13" t="s">
        <v>1607</v>
      </c>
    </row>
    <row r="1624" spans="1:8" s="14" customFormat="1" ht="30" x14ac:dyDescent="0.25">
      <c r="A1624" s="34"/>
      <c r="B1624" s="5" t="s">
        <v>4448</v>
      </c>
      <c r="C1624" s="13" t="s">
        <v>1607</v>
      </c>
      <c r="D1624" s="13" t="s">
        <v>1607</v>
      </c>
      <c r="E1624" s="13"/>
      <c r="F1624" s="13"/>
      <c r="G1624" s="13" t="s">
        <v>1607</v>
      </c>
      <c r="H1624" s="13" t="s">
        <v>1607</v>
      </c>
    </row>
    <row r="1625" spans="1:8" s="14" customFormat="1" ht="30" x14ac:dyDescent="0.25">
      <c r="A1625" s="34"/>
      <c r="B1625" s="5" t="s">
        <v>4449</v>
      </c>
      <c r="C1625" s="13" t="s">
        <v>1607</v>
      </c>
      <c r="D1625" s="13" t="s">
        <v>1607</v>
      </c>
      <c r="E1625" s="13"/>
      <c r="F1625" s="13"/>
      <c r="G1625" s="13" t="s">
        <v>1607</v>
      </c>
      <c r="H1625" s="13" t="s">
        <v>1607</v>
      </c>
    </row>
    <row r="1626" spans="1:8" s="14" customFormat="1" ht="30" x14ac:dyDescent="0.25">
      <c r="A1626" s="34"/>
      <c r="B1626" s="5" t="s">
        <v>4450</v>
      </c>
      <c r="C1626" s="13" t="s">
        <v>1607</v>
      </c>
      <c r="D1626" s="13" t="s">
        <v>1607</v>
      </c>
      <c r="E1626" s="13"/>
      <c r="F1626" s="13"/>
      <c r="G1626" s="13" t="s">
        <v>1607</v>
      </c>
      <c r="H1626" s="13" t="s">
        <v>1607</v>
      </c>
    </row>
    <row r="1627" spans="1:8" s="14" customFormat="1" ht="45" x14ac:dyDescent="0.25">
      <c r="A1627" s="34">
        <v>320</v>
      </c>
      <c r="B1627" s="10" t="s">
        <v>3050</v>
      </c>
      <c r="C1627" s="13" t="s">
        <v>1607</v>
      </c>
      <c r="D1627" s="13" t="s">
        <v>1607</v>
      </c>
      <c r="E1627" s="13"/>
      <c r="F1627" s="13" t="s">
        <v>1607</v>
      </c>
      <c r="G1627" s="13" t="s">
        <v>1607</v>
      </c>
      <c r="H1627" s="13" t="s">
        <v>1607</v>
      </c>
    </row>
    <row r="1628" spans="1:8" s="14" customFormat="1" ht="18" x14ac:dyDescent="0.25">
      <c r="A1628" s="34"/>
      <c r="B1628" s="5" t="s">
        <v>2087</v>
      </c>
      <c r="C1628" s="13" t="s">
        <v>1607</v>
      </c>
      <c r="D1628" s="13" t="s">
        <v>1607</v>
      </c>
      <c r="E1628" s="13"/>
      <c r="F1628" s="13" t="s">
        <v>1607</v>
      </c>
      <c r="G1628" s="13" t="s">
        <v>1607</v>
      </c>
      <c r="H1628" s="13" t="s">
        <v>1607</v>
      </c>
    </row>
    <row r="1629" spans="1:8" s="14" customFormat="1" ht="18" x14ac:dyDescent="0.25">
      <c r="A1629" s="34"/>
      <c r="B1629" s="5" t="s">
        <v>3051</v>
      </c>
      <c r="C1629" s="13" t="s">
        <v>1607</v>
      </c>
      <c r="D1629" s="13" t="s">
        <v>1607</v>
      </c>
      <c r="E1629" s="13"/>
      <c r="F1629" s="13" t="s">
        <v>1607</v>
      </c>
      <c r="G1629" s="13" t="s">
        <v>1607</v>
      </c>
      <c r="H1629" s="13" t="s">
        <v>1607</v>
      </c>
    </row>
    <row r="1630" spans="1:8" s="14" customFormat="1" ht="18" x14ac:dyDescent="0.25">
      <c r="A1630" s="34"/>
      <c r="B1630" s="5" t="s">
        <v>2088</v>
      </c>
      <c r="C1630" s="13" t="s">
        <v>1607</v>
      </c>
      <c r="D1630" s="13" t="s">
        <v>1607</v>
      </c>
      <c r="E1630" s="13"/>
      <c r="F1630" s="13" t="s">
        <v>1607</v>
      </c>
      <c r="G1630" s="13" t="s">
        <v>1607</v>
      </c>
      <c r="H1630" s="13" t="s">
        <v>1607</v>
      </c>
    </row>
    <row r="1631" spans="1:8" s="14" customFormat="1" x14ac:dyDescent="0.25">
      <c r="A1631" s="34"/>
      <c r="B1631" s="5" t="s">
        <v>266</v>
      </c>
      <c r="C1631" s="13" t="s">
        <v>1607</v>
      </c>
      <c r="D1631" s="13" t="s">
        <v>1607</v>
      </c>
      <c r="E1631" s="13"/>
      <c r="F1631" s="13" t="s">
        <v>1607</v>
      </c>
      <c r="G1631" s="13" t="s">
        <v>1607</v>
      </c>
      <c r="H1631" s="13" t="s">
        <v>1607</v>
      </c>
    </row>
    <row r="1632" spans="1:8" s="14" customFormat="1" ht="45" x14ac:dyDescent="0.25">
      <c r="A1632" s="34">
        <v>321</v>
      </c>
      <c r="B1632" s="10" t="s">
        <v>3052</v>
      </c>
      <c r="C1632" s="13" t="s">
        <v>1607</v>
      </c>
      <c r="D1632" s="13" t="s">
        <v>1607</v>
      </c>
      <c r="E1632" s="13"/>
      <c r="F1632" s="13" t="s">
        <v>1607</v>
      </c>
      <c r="G1632" s="13" t="s">
        <v>1607</v>
      </c>
      <c r="H1632" s="13" t="s">
        <v>1607</v>
      </c>
    </row>
    <row r="1633" spans="1:8" s="14" customFormat="1" ht="45" x14ac:dyDescent="0.25">
      <c r="A1633" s="34"/>
      <c r="B1633" s="5" t="s">
        <v>267</v>
      </c>
      <c r="C1633" s="13" t="s">
        <v>1607</v>
      </c>
      <c r="D1633" s="13" t="s">
        <v>1607</v>
      </c>
      <c r="E1633" s="13"/>
      <c r="F1633" s="13" t="s">
        <v>1607</v>
      </c>
      <c r="G1633" s="13" t="s">
        <v>1607</v>
      </c>
      <c r="H1633" s="13" t="s">
        <v>1607</v>
      </c>
    </row>
    <row r="1634" spans="1:8" s="14" customFormat="1" ht="45" x14ac:dyDescent="0.25">
      <c r="A1634" s="34"/>
      <c r="B1634" s="5" t="s">
        <v>268</v>
      </c>
      <c r="C1634" s="13" t="s">
        <v>1607</v>
      </c>
      <c r="D1634" s="13" t="s">
        <v>1607</v>
      </c>
      <c r="E1634" s="13"/>
      <c r="F1634" s="13" t="s">
        <v>1607</v>
      </c>
      <c r="G1634" s="13" t="s">
        <v>1607</v>
      </c>
      <c r="H1634" s="13" t="s">
        <v>1607</v>
      </c>
    </row>
    <row r="1635" spans="1:8" s="14" customFormat="1" ht="45" x14ac:dyDescent="0.25">
      <c r="A1635" s="34"/>
      <c r="B1635" s="5" t="s">
        <v>3053</v>
      </c>
      <c r="C1635" s="13" t="s">
        <v>1607</v>
      </c>
      <c r="D1635" s="13" t="s">
        <v>1607</v>
      </c>
      <c r="E1635" s="13"/>
      <c r="F1635" s="13" t="s">
        <v>1607</v>
      </c>
      <c r="G1635" s="13" t="s">
        <v>1607</v>
      </c>
      <c r="H1635" s="13" t="s">
        <v>1607</v>
      </c>
    </row>
    <row r="1636" spans="1:8" s="14" customFormat="1" ht="45" x14ac:dyDescent="0.25">
      <c r="A1636" s="34"/>
      <c r="B1636" s="5" t="s">
        <v>3054</v>
      </c>
      <c r="C1636" s="13" t="s">
        <v>1607</v>
      </c>
      <c r="D1636" s="13" t="s">
        <v>1607</v>
      </c>
      <c r="E1636" s="13"/>
      <c r="F1636" s="13" t="s">
        <v>1607</v>
      </c>
      <c r="G1636" s="13" t="s">
        <v>1607</v>
      </c>
      <c r="H1636" s="13" t="s">
        <v>1607</v>
      </c>
    </row>
    <row r="1637" spans="1:8" s="14" customFormat="1" ht="45" x14ac:dyDescent="0.25">
      <c r="A1637" s="34">
        <v>322</v>
      </c>
      <c r="B1637" s="10" t="s">
        <v>3055</v>
      </c>
      <c r="C1637" s="13" t="s">
        <v>1607</v>
      </c>
      <c r="D1637" s="13" t="s">
        <v>1607</v>
      </c>
      <c r="E1637" s="13"/>
      <c r="F1637" s="13" t="s">
        <v>1607</v>
      </c>
      <c r="G1637" s="13" t="s">
        <v>1607</v>
      </c>
      <c r="H1637" s="13" t="s">
        <v>1607</v>
      </c>
    </row>
    <row r="1638" spans="1:8" s="14" customFormat="1" x14ac:dyDescent="0.25">
      <c r="A1638" s="34"/>
      <c r="B1638" s="5" t="s">
        <v>269</v>
      </c>
      <c r="C1638" s="13" t="s">
        <v>1607</v>
      </c>
      <c r="D1638" s="13" t="s">
        <v>1607</v>
      </c>
      <c r="E1638" s="13"/>
      <c r="F1638" s="13" t="s">
        <v>1607</v>
      </c>
      <c r="G1638" s="13" t="s">
        <v>1607</v>
      </c>
      <c r="H1638" s="13" t="s">
        <v>1607</v>
      </c>
    </row>
    <row r="1639" spans="1:8" s="14" customFormat="1" x14ac:dyDescent="0.25">
      <c r="A1639" s="34"/>
      <c r="B1639" s="5" t="s">
        <v>270</v>
      </c>
      <c r="C1639" s="13" t="s">
        <v>1607</v>
      </c>
      <c r="D1639" s="13" t="s">
        <v>1607</v>
      </c>
      <c r="E1639" s="13"/>
      <c r="F1639" s="13" t="s">
        <v>1607</v>
      </c>
      <c r="G1639" s="13" t="s">
        <v>1607</v>
      </c>
      <c r="H1639" s="13" t="s">
        <v>1607</v>
      </c>
    </row>
    <row r="1640" spans="1:8" s="14" customFormat="1" x14ac:dyDescent="0.25">
      <c r="A1640" s="34"/>
      <c r="B1640" s="5" t="s">
        <v>271</v>
      </c>
      <c r="C1640" s="13" t="s">
        <v>1607</v>
      </c>
      <c r="D1640" s="13" t="s">
        <v>1607</v>
      </c>
      <c r="E1640" s="13"/>
      <c r="F1640" s="13" t="s">
        <v>1607</v>
      </c>
      <c r="G1640" s="13" t="s">
        <v>1607</v>
      </c>
      <c r="H1640" s="13" t="s">
        <v>1607</v>
      </c>
    </row>
    <row r="1641" spans="1:8" s="14" customFormat="1" x14ac:dyDescent="0.25">
      <c r="A1641" s="34"/>
      <c r="B1641" s="5" t="s">
        <v>272</v>
      </c>
      <c r="C1641" s="13" t="s">
        <v>1607</v>
      </c>
      <c r="D1641" s="13" t="s">
        <v>1607</v>
      </c>
      <c r="E1641" s="13"/>
      <c r="F1641" s="13" t="s">
        <v>1607</v>
      </c>
      <c r="G1641" s="13" t="s">
        <v>1607</v>
      </c>
      <c r="H1641" s="13" t="s">
        <v>1607</v>
      </c>
    </row>
    <row r="1642" spans="1:8" s="14" customFormat="1" ht="45" x14ac:dyDescent="0.25">
      <c r="A1642" s="34">
        <v>323</v>
      </c>
      <c r="B1642" s="10" t="s">
        <v>3061</v>
      </c>
      <c r="C1642" s="13" t="s">
        <v>1607</v>
      </c>
      <c r="D1642" s="13" t="s">
        <v>1607</v>
      </c>
      <c r="E1642" s="13"/>
      <c r="F1642" s="13" t="s">
        <v>1607</v>
      </c>
      <c r="G1642" s="13" t="s">
        <v>1607</v>
      </c>
      <c r="H1642" s="13" t="s">
        <v>1607</v>
      </c>
    </row>
    <row r="1643" spans="1:8" s="14" customFormat="1" x14ac:dyDescent="0.25">
      <c r="A1643" s="34"/>
      <c r="B1643" s="5" t="s">
        <v>280</v>
      </c>
      <c r="C1643" s="13" t="s">
        <v>1607</v>
      </c>
      <c r="D1643" s="13" t="s">
        <v>1607</v>
      </c>
      <c r="E1643" s="13"/>
      <c r="F1643" s="13" t="s">
        <v>1607</v>
      </c>
      <c r="G1643" s="13" t="s">
        <v>1607</v>
      </c>
      <c r="H1643" s="13" t="s">
        <v>1607</v>
      </c>
    </row>
    <row r="1644" spans="1:8" s="14" customFormat="1" x14ac:dyDescent="0.25">
      <c r="A1644" s="34"/>
      <c r="B1644" s="5" t="s">
        <v>3062</v>
      </c>
      <c r="C1644" s="13" t="s">
        <v>1607</v>
      </c>
      <c r="D1644" s="13" t="s">
        <v>1607</v>
      </c>
      <c r="E1644" s="13"/>
      <c r="F1644" s="13" t="s">
        <v>1607</v>
      </c>
      <c r="G1644" s="13" t="s">
        <v>1607</v>
      </c>
      <c r="H1644" s="13" t="s">
        <v>1607</v>
      </c>
    </row>
    <row r="1645" spans="1:8" s="14" customFormat="1" x14ac:dyDescent="0.25">
      <c r="A1645" s="34"/>
      <c r="B1645" s="5" t="s">
        <v>3063</v>
      </c>
      <c r="C1645" s="13" t="s">
        <v>1607</v>
      </c>
      <c r="D1645" s="13" t="s">
        <v>1607</v>
      </c>
      <c r="E1645" s="13"/>
      <c r="F1645" s="13" t="s">
        <v>1607</v>
      </c>
      <c r="G1645" s="13" t="s">
        <v>1607</v>
      </c>
      <c r="H1645" s="13" t="s">
        <v>1607</v>
      </c>
    </row>
    <row r="1646" spans="1:8" s="14" customFormat="1" x14ac:dyDescent="0.25">
      <c r="A1646" s="34"/>
      <c r="B1646" s="5" t="s">
        <v>3064</v>
      </c>
      <c r="C1646" s="13" t="s">
        <v>1607</v>
      </c>
      <c r="D1646" s="13" t="s">
        <v>1607</v>
      </c>
      <c r="E1646" s="13"/>
      <c r="F1646" s="13" t="s">
        <v>1607</v>
      </c>
      <c r="G1646" s="13" t="s">
        <v>1607</v>
      </c>
      <c r="H1646" s="13" t="s">
        <v>1607</v>
      </c>
    </row>
    <row r="1647" spans="1:8" s="14" customFormat="1" ht="45" x14ac:dyDescent="0.25">
      <c r="A1647" s="34">
        <v>324</v>
      </c>
      <c r="B1647" s="10" t="s">
        <v>3065</v>
      </c>
      <c r="C1647" s="13" t="s">
        <v>1607</v>
      </c>
      <c r="D1647" s="13" t="s">
        <v>1607</v>
      </c>
      <c r="E1647" s="13"/>
      <c r="F1647" s="13" t="s">
        <v>1607</v>
      </c>
      <c r="G1647" s="13" t="s">
        <v>1607</v>
      </c>
      <c r="H1647" s="13" t="s">
        <v>1607</v>
      </c>
    </row>
    <row r="1648" spans="1:8" s="14" customFormat="1" x14ac:dyDescent="0.25">
      <c r="A1648" s="34"/>
      <c r="B1648" s="5" t="s">
        <v>281</v>
      </c>
      <c r="C1648" s="13" t="s">
        <v>1607</v>
      </c>
      <c r="D1648" s="13" t="s">
        <v>1607</v>
      </c>
      <c r="E1648" s="13"/>
      <c r="F1648" s="13" t="s">
        <v>1607</v>
      </c>
      <c r="G1648" s="13" t="s">
        <v>1607</v>
      </c>
      <c r="H1648" s="13" t="s">
        <v>1607</v>
      </c>
    </row>
    <row r="1649" spans="1:8" s="14" customFormat="1" x14ac:dyDescent="0.25">
      <c r="A1649" s="34"/>
      <c r="B1649" s="5" t="s">
        <v>282</v>
      </c>
      <c r="C1649" s="13" t="s">
        <v>1607</v>
      </c>
      <c r="D1649" s="13" t="s">
        <v>1607</v>
      </c>
      <c r="E1649" s="13"/>
      <c r="F1649" s="13" t="s">
        <v>1607</v>
      </c>
      <c r="G1649" s="13" t="s">
        <v>1607</v>
      </c>
      <c r="H1649" s="13" t="s">
        <v>1607</v>
      </c>
    </row>
    <row r="1650" spans="1:8" s="14" customFormat="1" x14ac:dyDescent="0.25">
      <c r="A1650" s="34"/>
      <c r="B1650" s="5" t="s">
        <v>283</v>
      </c>
      <c r="C1650" s="13" t="s">
        <v>1607</v>
      </c>
      <c r="D1650" s="13" t="s">
        <v>1607</v>
      </c>
      <c r="E1650" s="13"/>
      <c r="F1650" s="13" t="s">
        <v>1607</v>
      </c>
      <c r="G1650" s="13" t="s">
        <v>1607</v>
      </c>
      <c r="H1650" s="13" t="s">
        <v>1607</v>
      </c>
    </row>
    <row r="1651" spans="1:8" s="14" customFormat="1" x14ac:dyDescent="0.25">
      <c r="A1651" s="34"/>
      <c r="B1651" s="5" t="s">
        <v>284</v>
      </c>
      <c r="C1651" s="13" t="s">
        <v>1607</v>
      </c>
      <c r="D1651" s="13" t="s">
        <v>1607</v>
      </c>
      <c r="E1651" s="13"/>
      <c r="F1651" s="13" t="s">
        <v>1607</v>
      </c>
      <c r="G1651" s="13" t="s">
        <v>1607</v>
      </c>
      <c r="H1651" s="13" t="s">
        <v>1607</v>
      </c>
    </row>
    <row r="1652" spans="1:8" s="14" customFormat="1" ht="45" x14ac:dyDescent="0.25">
      <c r="A1652" s="34">
        <v>325</v>
      </c>
      <c r="B1652" s="10" t="s">
        <v>3066</v>
      </c>
      <c r="C1652" s="13" t="s">
        <v>1607</v>
      </c>
      <c r="D1652" s="13" t="s">
        <v>1607</v>
      </c>
      <c r="E1652" s="13"/>
      <c r="F1652" s="13" t="s">
        <v>1607</v>
      </c>
      <c r="G1652" s="13" t="s">
        <v>1607</v>
      </c>
      <c r="H1652" s="13" t="s">
        <v>1607</v>
      </c>
    </row>
    <row r="1653" spans="1:8" s="14" customFormat="1" x14ac:dyDescent="0.25">
      <c r="A1653" s="34"/>
      <c r="B1653" s="5" t="s">
        <v>282</v>
      </c>
      <c r="C1653" s="13" t="s">
        <v>1607</v>
      </c>
      <c r="D1653" s="13" t="s">
        <v>1607</v>
      </c>
      <c r="E1653" s="13"/>
      <c r="F1653" s="13" t="s">
        <v>1607</v>
      </c>
      <c r="G1653" s="13" t="s">
        <v>1607</v>
      </c>
      <c r="H1653" s="13" t="s">
        <v>1607</v>
      </c>
    </row>
    <row r="1654" spans="1:8" s="14" customFormat="1" x14ac:dyDescent="0.25">
      <c r="A1654" s="34"/>
      <c r="B1654" s="5" t="s">
        <v>283</v>
      </c>
      <c r="C1654" s="13" t="s">
        <v>1607</v>
      </c>
      <c r="D1654" s="13" t="s">
        <v>1607</v>
      </c>
      <c r="E1654" s="13"/>
      <c r="F1654" s="13" t="s">
        <v>1607</v>
      </c>
      <c r="G1654" s="13" t="s">
        <v>1607</v>
      </c>
      <c r="H1654" s="13" t="s">
        <v>1607</v>
      </c>
    </row>
    <row r="1655" spans="1:8" s="14" customFormat="1" x14ac:dyDescent="0.25">
      <c r="A1655" s="34"/>
      <c r="B1655" s="5" t="s">
        <v>284</v>
      </c>
      <c r="C1655" s="13" t="s">
        <v>1607</v>
      </c>
      <c r="D1655" s="13" t="s">
        <v>1607</v>
      </c>
      <c r="E1655" s="13"/>
      <c r="F1655" s="13" t="s">
        <v>1607</v>
      </c>
      <c r="G1655" s="13" t="s">
        <v>1607</v>
      </c>
      <c r="H1655" s="13" t="s">
        <v>1607</v>
      </c>
    </row>
    <row r="1656" spans="1:8" s="14" customFormat="1" x14ac:dyDescent="0.25">
      <c r="A1656" s="34"/>
      <c r="B1656" s="5" t="s">
        <v>285</v>
      </c>
      <c r="C1656" s="13" t="s">
        <v>1607</v>
      </c>
      <c r="D1656" s="13" t="s">
        <v>1607</v>
      </c>
      <c r="E1656" s="13"/>
      <c r="F1656" s="13" t="s">
        <v>1607</v>
      </c>
      <c r="G1656" s="13" t="s">
        <v>1607</v>
      </c>
      <c r="H1656" s="13" t="s">
        <v>1607</v>
      </c>
    </row>
    <row r="1657" spans="1:8" s="14" customFormat="1" ht="45" x14ac:dyDescent="0.25">
      <c r="A1657" s="34">
        <v>326</v>
      </c>
      <c r="B1657" s="10" t="s">
        <v>3067</v>
      </c>
      <c r="C1657" s="13" t="s">
        <v>1607</v>
      </c>
      <c r="D1657" s="13" t="s">
        <v>1607</v>
      </c>
      <c r="E1657" s="13"/>
      <c r="F1657" s="13" t="s">
        <v>1607</v>
      </c>
      <c r="G1657" s="13" t="s">
        <v>1607</v>
      </c>
      <c r="H1657" s="13" t="s">
        <v>1607</v>
      </c>
    </row>
    <row r="1658" spans="1:8" s="14" customFormat="1" x14ac:dyDescent="0.25">
      <c r="A1658" s="34"/>
      <c r="B1658" s="5" t="s">
        <v>228</v>
      </c>
      <c r="C1658" s="13" t="s">
        <v>1607</v>
      </c>
      <c r="D1658" s="13" t="s">
        <v>1607</v>
      </c>
      <c r="E1658" s="13"/>
      <c r="F1658" s="13" t="s">
        <v>1607</v>
      </c>
      <c r="G1658" s="13" t="s">
        <v>1607</v>
      </c>
      <c r="H1658" s="13" t="s">
        <v>1607</v>
      </c>
    </row>
    <row r="1659" spans="1:8" s="14" customFormat="1" x14ac:dyDescent="0.25">
      <c r="A1659" s="34"/>
      <c r="B1659" s="5" t="s">
        <v>2311</v>
      </c>
      <c r="C1659" s="13" t="s">
        <v>1607</v>
      </c>
      <c r="D1659" s="13" t="s">
        <v>1607</v>
      </c>
      <c r="E1659" s="13"/>
      <c r="F1659" s="13" t="s">
        <v>1607</v>
      </c>
      <c r="G1659" s="13" t="s">
        <v>1607</v>
      </c>
      <c r="H1659" s="13" t="s">
        <v>1607</v>
      </c>
    </row>
    <row r="1660" spans="1:8" s="14" customFormat="1" x14ac:dyDescent="0.25">
      <c r="A1660" s="34"/>
      <c r="B1660" s="5" t="s">
        <v>558</v>
      </c>
      <c r="C1660" s="13" t="s">
        <v>1607</v>
      </c>
      <c r="D1660" s="13" t="s">
        <v>1607</v>
      </c>
      <c r="E1660" s="13"/>
      <c r="F1660" s="13" t="s">
        <v>1607</v>
      </c>
      <c r="G1660" s="13" t="s">
        <v>1607</v>
      </c>
      <c r="H1660" s="13" t="s">
        <v>1607</v>
      </c>
    </row>
    <row r="1661" spans="1:8" s="14" customFormat="1" x14ac:dyDescent="0.25">
      <c r="A1661" s="34"/>
      <c r="B1661" s="5" t="s">
        <v>557</v>
      </c>
      <c r="C1661" s="13" t="s">
        <v>1607</v>
      </c>
      <c r="D1661" s="13" t="s">
        <v>1607</v>
      </c>
      <c r="E1661" s="13"/>
      <c r="F1661" s="13" t="s">
        <v>1607</v>
      </c>
      <c r="G1661" s="13" t="s">
        <v>1607</v>
      </c>
      <c r="H1661" s="13" t="s">
        <v>1607</v>
      </c>
    </row>
    <row r="1662" spans="1:8" s="14" customFormat="1" ht="45" x14ac:dyDescent="0.25">
      <c r="A1662" s="34">
        <v>327</v>
      </c>
      <c r="B1662" s="10" t="s">
        <v>3068</v>
      </c>
      <c r="C1662" s="13" t="s">
        <v>1607</v>
      </c>
      <c r="D1662" s="13" t="s">
        <v>1607</v>
      </c>
      <c r="E1662" s="13"/>
      <c r="F1662" s="13"/>
      <c r="G1662" s="13" t="s">
        <v>1607</v>
      </c>
      <c r="H1662" s="13" t="s">
        <v>1607</v>
      </c>
    </row>
    <row r="1663" spans="1:8" s="14" customFormat="1" x14ac:dyDescent="0.25">
      <c r="A1663" s="34"/>
      <c r="B1663" s="5" t="s">
        <v>3069</v>
      </c>
      <c r="C1663" s="13" t="s">
        <v>1607</v>
      </c>
      <c r="D1663" s="13" t="s">
        <v>1607</v>
      </c>
      <c r="E1663" s="13"/>
      <c r="F1663" s="13"/>
      <c r="G1663" s="13" t="s">
        <v>1607</v>
      </c>
      <c r="H1663" s="13" t="s">
        <v>1607</v>
      </c>
    </row>
    <row r="1664" spans="1:8" s="14" customFormat="1" x14ac:dyDescent="0.25">
      <c r="A1664" s="34"/>
      <c r="B1664" s="5" t="s">
        <v>3070</v>
      </c>
      <c r="C1664" s="13" t="s">
        <v>1607</v>
      </c>
      <c r="D1664" s="13" t="s">
        <v>1607</v>
      </c>
      <c r="E1664" s="13"/>
      <c r="F1664" s="13"/>
      <c r="G1664" s="13" t="s">
        <v>1607</v>
      </c>
      <c r="H1664" s="13" t="s">
        <v>1607</v>
      </c>
    </row>
    <row r="1665" spans="1:8" s="14" customFormat="1" x14ac:dyDescent="0.25">
      <c r="A1665" s="34"/>
      <c r="B1665" s="5" t="s">
        <v>3071</v>
      </c>
      <c r="C1665" s="13" t="s">
        <v>1607</v>
      </c>
      <c r="D1665" s="13" t="s">
        <v>1607</v>
      </c>
      <c r="E1665" s="13"/>
      <c r="F1665" s="13"/>
      <c r="G1665" s="13" t="s">
        <v>1607</v>
      </c>
      <c r="H1665" s="13" t="s">
        <v>1607</v>
      </c>
    </row>
    <row r="1666" spans="1:8" s="14" customFormat="1" x14ac:dyDescent="0.25">
      <c r="A1666" s="34"/>
      <c r="B1666" s="5" t="s">
        <v>3072</v>
      </c>
      <c r="C1666" s="13" t="s">
        <v>1607</v>
      </c>
      <c r="D1666" s="13" t="s">
        <v>1607</v>
      </c>
      <c r="E1666" s="13"/>
      <c r="F1666" s="13"/>
      <c r="G1666" s="13" t="s">
        <v>1607</v>
      </c>
      <c r="H1666" s="13" t="s">
        <v>1607</v>
      </c>
    </row>
    <row r="1667" spans="1:8" s="14" customFormat="1" ht="45" x14ac:dyDescent="0.25">
      <c r="A1667" s="34">
        <v>328</v>
      </c>
      <c r="B1667" s="10" t="s">
        <v>3073</v>
      </c>
      <c r="C1667" s="13" t="s">
        <v>1607</v>
      </c>
      <c r="D1667" s="13" t="s">
        <v>1607</v>
      </c>
      <c r="E1667" s="13"/>
      <c r="F1667" s="13"/>
      <c r="G1667" s="13" t="s">
        <v>1607</v>
      </c>
      <c r="H1667" s="13" t="s">
        <v>1607</v>
      </c>
    </row>
    <row r="1668" spans="1:8" s="14" customFormat="1" x14ac:dyDescent="0.25">
      <c r="A1668" s="34"/>
      <c r="B1668" s="5" t="s">
        <v>3074</v>
      </c>
      <c r="C1668" s="13" t="s">
        <v>1607</v>
      </c>
      <c r="D1668" s="13" t="s">
        <v>1607</v>
      </c>
      <c r="E1668" s="13"/>
      <c r="F1668" s="13"/>
      <c r="G1668" s="13" t="s">
        <v>1607</v>
      </c>
      <c r="H1668" s="13" t="s">
        <v>1607</v>
      </c>
    </row>
    <row r="1669" spans="1:8" s="14" customFormat="1" x14ac:dyDescent="0.25">
      <c r="A1669" s="34"/>
      <c r="B1669" s="5" t="s">
        <v>3070</v>
      </c>
      <c r="C1669" s="13" t="s">
        <v>1607</v>
      </c>
      <c r="D1669" s="13" t="s">
        <v>1607</v>
      </c>
      <c r="E1669" s="13"/>
      <c r="F1669" s="13"/>
      <c r="G1669" s="13" t="s">
        <v>1607</v>
      </c>
      <c r="H1669" s="13" t="s">
        <v>1607</v>
      </c>
    </row>
    <row r="1670" spans="1:8" s="14" customFormat="1" x14ac:dyDescent="0.25">
      <c r="A1670" s="34"/>
      <c r="B1670" s="5" t="s">
        <v>3075</v>
      </c>
      <c r="C1670" s="13" t="s">
        <v>1607</v>
      </c>
      <c r="D1670" s="13" t="s">
        <v>1607</v>
      </c>
      <c r="E1670" s="13"/>
      <c r="F1670" s="13"/>
      <c r="G1670" s="13" t="s">
        <v>1607</v>
      </c>
      <c r="H1670" s="13" t="s">
        <v>1607</v>
      </c>
    </row>
    <row r="1671" spans="1:8" s="14" customFormat="1" x14ac:dyDescent="0.25">
      <c r="A1671" s="34"/>
      <c r="B1671" s="5" t="s">
        <v>3069</v>
      </c>
      <c r="C1671" s="13" t="s">
        <v>1607</v>
      </c>
      <c r="D1671" s="13" t="s">
        <v>1607</v>
      </c>
      <c r="E1671" s="13"/>
      <c r="F1671" s="13"/>
      <c r="G1671" s="13" t="s">
        <v>1607</v>
      </c>
      <c r="H1671" s="13" t="s">
        <v>1607</v>
      </c>
    </row>
    <row r="1672" spans="1:8" s="14" customFormat="1" ht="30" x14ac:dyDescent="0.25">
      <c r="A1672" s="34">
        <v>329</v>
      </c>
      <c r="B1672" s="10" t="s">
        <v>3076</v>
      </c>
      <c r="C1672" s="13" t="s">
        <v>1607</v>
      </c>
      <c r="D1672" s="13" t="s">
        <v>1607</v>
      </c>
      <c r="E1672" s="13"/>
      <c r="F1672" s="13"/>
      <c r="G1672" s="13" t="s">
        <v>1607</v>
      </c>
      <c r="H1672" s="13" t="s">
        <v>1607</v>
      </c>
    </row>
    <row r="1673" spans="1:8" s="14" customFormat="1" x14ac:dyDescent="0.25">
      <c r="A1673" s="34"/>
      <c r="B1673" s="5" t="s">
        <v>286</v>
      </c>
      <c r="C1673" s="13" t="s">
        <v>1607</v>
      </c>
      <c r="D1673" s="13" t="s">
        <v>1607</v>
      </c>
      <c r="E1673" s="13"/>
      <c r="F1673" s="13"/>
      <c r="G1673" s="13" t="s">
        <v>1607</v>
      </c>
      <c r="H1673" s="13" t="s">
        <v>1607</v>
      </c>
    </row>
    <row r="1674" spans="1:8" s="14" customFormat="1" x14ac:dyDescent="0.25">
      <c r="A1674" s="34"/>
      <c r="B1674" s="5" t="s">
        <v>3077</v>
      </c>
      <c r="C1674" s="13" t="s">
        <v>1607</v>
      </c>
      <c r="D1674" s="13" t="s">
        <v>1607</v>
      </c>
      <c r="E1674" s="13"/>
      <c r="F1674" s="13"/>
      <c r="G1674" s="13" t="s">
        <v>1607</v>
      </c>
      <c r="H1674" s="13" t="s">
        <v>1607</v>
      </c>
    </row>
    <row r="1675" spans="1:8" s="14" customFormat="1" x14ac:dyDescent="0.25">
      <c r="A1675" s="34"/>
      <c r="B1675" s="5" t="s">
        <v>3078</v>
      </c>
      <c r="C1675" s="13" t="s">
        <v>1607</v>
      </c>
      <c r="D1675" s="13" t="s">
        <v>1607</v>
      </c>
      <c r="E1675" s="13"/>
      <c r="F1675" s="13"/>
      <c r="G1675" s="13" t="s">
        <v>1607</v>
      </c>
      <c r="H1675" s="13" t="s">
        <v>1607</v>
      </c>
    </row>
    <row r="1676" spans="1:8" s="14" customFormat="1" x14ac:dyDescent="0.25">
      <c r="A1676" s="34"/>
      <c r="B1676" s="5" t="s">
        <v>3079</v>
      </c>
      <c r="C1676" s="13" t="s">
        <v>1607</v>
      </c>
      <c r="D1676" s="13" t="s">
        <v>1607</v>
      </c>
      <c r="E1676" s="13"/>
      <c r="F1676" s="13"/>
      <c r="G1676" s="13" t="s">
        <v>1607</v>
      </c>
      <c r="H1676" s="13" t="s">
        <v>1607</v>
      </c>
    </row>
    <row r="1677" spans="1:8" s="14" customFormat="1" ht="30" x14ac:dyDescent="0.25">
      <c r="A1677" s="34">
        <v>330</v>
      </c>
      <c r="B1677" s="10" t="s">
        <v>3080</v>
      </c>
      <c r="C1677" s="13" t="s">
        <v>1607</v>
      </c>
      <c r="D1677" s="13" t="s">
        <v>1607</v>
      </c>
      <c r="E1677" s="13"/>
      <c r="F1677" s="13"/>
      <c r="G1677" s="13" t="s">
        <v>1607</v>
      </c>
      <c r="H1677" s="13" t="s">
        <v>1607</v>
      </c>
    </row>
    <row r="1678" spans="1:8" s="14" customFormat="1" x14ac:dyDescent="0.25">
      <c r="A1678" s="34"/>
      <c r="B1678" s="5" t="s">
        <v>1490</v>
      </c>
      <c r="C1678" s="13" t="s">
        <v>1607</v>
      </c>
      <c r="D1678" s="13" t="s">
        <v>1607</v>
      </c>
      <c r="E1678" s="13"/>
      <c r="F1678" s="13"/>
      <c r="G1678" s="13" t="s">
        <v>1607</v>
      </c>
      <c r="H1678" s="13" t="s">
        <v>1607</v>
      </c>
    </row>
    <row r="1679" spans="1:8" s="14" customFormat="1" x14ac:dyDescent="0.25">
      <c r="A1679" s="34"/>
      <c r="B1679" s="5" t="s">
        <v>1491</v>
      </c>
      <c r="C1679" s="13" t="s">
        <v>1607</v>
      </c>
      <c r="D1679" s="13" t="s">
        <v>1607</v>
      </c>
      <c r="E1679" s="13"/>
      <c r="F1679" s="13"/>
      <c r="G1679" s="13" t="s">
        <v>1607</v>
      </c>
      <c r="H1679" s="13" t="s">
        <v>1607</v>
      </c>
    </row>
    <row r="1680" spans="1:8" s="14" customFormat="1" x14ac:dyDescent="0.25">
      <c r="A1680" s="34"/>
      <c r="B1680" s="5" t="s">
        <v>3081</v>
      </c>
      <c r="C1680" s="13" t="s">
        <v>1607</v>
      </c>
      <c r="D1680" s="13" t="s">
        <v>1607</v>
      </c>
      <c r="E1680" s="13"/>
      <c r="F1680" s="13"/>
      <c r="G1680" s="13" t="s">
        <v>1607</v>
      </c>
      <c r="H1680" s="13" t="s">
        <v>1607</v>
      </c>
    </row>
    <row r="1681" spans="1:8" s="14" customFormat="1" x14ac:dyDescent="0.25">
      <c r="A1681" s="34"/>
      <c r="B1681" s="5" t="s">
        <v>229</v>
      </c>
      <c r="C1681" s="13" t="s">
        <v>1607</v>
      </c>
      <c r="D1681" s="13" t="s">
        <v>1607</v>
      </c>
      <c r="E1681" s="13"/>
      <c r="F1681" s="13"/>
      <c r="G1681" s="13" t="s">
        <v>1607</v>
      </c>
      <c r="H1681" s="13" t="s">
        <v>1607</v>
      </c>
    </row>
    <row r="1682" spans="1:8" s="14" customFormat="1" ht="75" x14ac:dyDescent="0.25">
      <c r="A1682" s="34">
        <v>331</v>
      </c>
      <c r="B1682" s="10" t="s">
        <v>3123</v>
      </c>
      <c r="C1682" s="13" t="s">
        <v>1607</v>
      </c>
      <c r="D1682" s="13" t="s">
        <v>1607</v>
      </c>
      <c r="E1682" s="13"/>
      <c r="F1682" s="13" t="s">
        <v>1607</v>
      </c>
      <c r="G1682" s="13" t="s">
        <v>1607</v>
      </c>
      <c r="H1682" s="13" t="s">
        <v>1607</v>
      </c>
    </row>
    <row r="1683" spans="1:8" s="14" customFormat="1" x14ac:dyDescent="0.25">
      <c r="A1683" s="34"/>
      <c r="B1683" s="5" t="s">
        <v>3124</v>
      </c>
      <c r="C1683" s="13" t="s">
        <v>1607</v>
      </c>
      <c r="D1683" s="13" t="s">
        <v>1607</v>
      </c>
      <c r="E1683" s="13"/>
      <c r="F1683" s="13" t="s">
        <v>1607</v>
      </c>
      <c r="G1683" s="13" t="s">
        <v>1607</v>
      </c>
      <c r="H1683" s="13" t="s">
        <v>1607</v>
      </c>
    </row>
    <row r="1684" spans="1:8" s="14" customFormat="1" x14ac:dyDescent="0.25">
      <c r="A1684" s="34"/>
      <c r="B1684" s="5" t="s">
        <v>1050</v>
      </c>
      <c r="C1684" s="13" t="s">
        <v>1607</v>
      </c>
      <c r="D1684" s="13" t="s">
        <v>1607</v>
      </c>
      <c r="E1684" s="13"/>
      <c r="F1684" s="13" t="s">
        <v>1607</v>
      </c>
      <c r="G1684" s="13" t="s">
        <v>1607</v>
      </c>
      <c r="H1684" s="13" t="s">
        <v>1607</v>
      </c>
    </row>
    <row r="1685" spans="1:8" s="14" customFormat="1" x14ac:dyDescent="0.25">
      <c r="A1685" s="34"/>
      <c r="B1685" s="5" t="s">
        <v>1390</v>
      </c>
      <c r="C1685" s="13" t="s">
        <v>1607</v>
      </c>
      <c r="D1685" s="13" t="s">
        <v>1607</v>
      </c>
      <c r="E1685" s="13"/>
      <c r="F1685" s="13" t="s">
        <v>1607</v>
      </c>
      <c r="G1685" s="13" t="s">
        <v>1607</v>
      </c>
      <c r="H1685" s="13" t="s">
        <v>1607</v>
      </c>
    </row>
    <row r="1686" spans="1:8" s="14" customFormat="1" x14ac:dyDescent="0.25">
      <c r="A1686" s="34"/>
      <c r="B1686" s="5" t="s">
        <v>3125</v>
      </c>
      <c r="C1686" s="13" t="s">
        <v>1607</v>
      </c>
      <c r="D1686" s="13" t="s">
        <v>1607</v>
      </c>
      <c r="E1686" s="13"/>
      <c r="F1686" s="13" t="s">
        <v>1607</v>
      </c>
      <c r="G1686" s="13" t="s">
        <v>1607</v>
      </c>
      <c r="H1686" s="13" t="s">
        <v>1607</v>
      </c>
    </row>
    <row r="1687" spans="1:8" s="14" customFormat="1" ht="30" x14ac:dyDescent="0.25">
      <c r="A1687" s="34">
        <v>332</v>
      </c>
      <c r="B1687" s="10" t="s">
        <v>3126</v>
      </c>
      <c r="C1687" s="13"/>
      <c r="D1687" s="13" t="s">
        <v>1607</v>
      </c>
      <c r="E1687" s="13"/>
      <c r="F1687" s="13"/>
      <c r="G1687" s="13" t="s">
        <v>1607</v>
      </c>
      <c r="H1687" s="13" t="s">
        <v>1607</v>
      </c>
    </row>
    <row r="1688" spans="1:8" s="14" customFormat="1" ht="45" x14ac:dyDescent="0.25">
      <c r="A1688" s="34"/>
      <c r="B1688" s="5" t="s">
        <v>3127</v>
      </c>
      <c r="C1688" s="13"/>
      <c r="D1688" s="13" t="s">
        <v>1607</v>
      </c>
      <c r="E1688" s="13"/>
      <c r="F1688" s="13"/>
      <c r="G1688" s="13" t="s">
        <v>1607</v>
      </c>
      <c r="H1688" s="13" t="s">
        <v>1607</v>
      </c>
    </row>
    <row r="1689" spans="1:8" s="14" customFormat="1" ht="30" x14ac:dyDescent="0.25">
      <c r="A1689" s="34"/>
      <c r="B1689" s="5" t="s">
        <v>3128</v>
      </c>
      <c r="C1689" s="13"/>
      <c r="D1689" s="13" t="s">
        <v>1607</v>
      </c>
      <c r="E1689" s="13"/>
      <c r="F1689" s="13"/>
      <c r="G1689" s="13" t="s">
        <v>1607</v>
      </c>
      <c r="H1689" s="13" t="s">
        <v>1607</v>
      </c>
    </row>
    <row r="1690" spans="1:8" s="14" customFormat="1" ht="30" x14ac:dyDescent="0.25">
      <c r="A1690" s="34"/>
      <c r="B1690" s="5" t="s">
        <v>3129</v>
      </c>
      <c r="C1690" s="13"/>
      <c r="D1690" s="13" t="s">
        <v>1607</v>
      </c>
      <c r="E1690" s="13"/>
      <c r="F1690" s="13"/>
      <c r="G1690" s="13" t="s">
        <v>1607</v>
      </c>
      <c r="H1690" s="13" t="s">
        <v>1607</v>
      </c>
    </row>
    <row r="1691" spans="1:8" s="14" customFormat="1" ht="45" x14ac:dyDescent="0.25">
      <c r="A1691" s="34">
        <v>333</v>
      </c>
      <c r="B1691" s="10" t="s">
        <v>3130</v>
      </c>
      <c r="C1691" s="13" t="s">
        <v>1607</v>
      </c>
      <c r="D1691" s="13" t="s">
        <v>1607</v>
      </c>
      <c r="E1691" s="13"/>
      <c r="F1691" s="13" t="s">
        <v>1607</v>
      </c>
      <c r="G1691" s="13" t="s">
        <v>1607</v>
      </c>
      <c r="H1691" s="13" t="s">
        <v>1607</v>
      </c>
    </row>
    <row r="1692" spans="1:8" s="14" customFormat="1" ht="45" x14ac:dyDescent="0.25">
      <c r="A1692" s="34"/>
      <c r="B1692" s="5" t="s">
        <v>1502</v>
      </c>
      <c r="C1692" s="13" t="s">
        <v>1607</v>
      </c>
      <c r="D1692" s="13" t="s">
        <v>1607</v>
      </c>
      <c r="E1692" s="13"/>
      <c r="F1692" s="13" t="s">
        <v>1607</v>
      </c>
      <c r="G1692" s="13" t="s">
        <v>1607</v>
      </c>
      <c r="H1692" s="13" t="s">
        <v>1607</v>
      </c>
    </row>
    <row r="1693" spans="1:8" s="14" customFormat="1" ht="75" x14ac:dyDescent="0.25">
      <c r="A1693" s="34"/>
      <c r="B1693" s="5" t="s">
        <v>3131</v>
      </c>
      <c r="C1693" s="13" t="s">
        <v>1607</v>
      </c>
      <c r="D1693" s="13" t="s">
        <v>1607</v>
      </c>
      <c r="E1693" s="13"/>
      <c r="F1693" s="13" t="s">
        <v>1607</v>
      </c>
      <c r="G1693" s="13" t="s">
        <v>1607</v>
      </c>
      <c r="H1693" s="13" t="s">
        <v>1607</v>
      </c>
    </row>
    <row r="1694" spans="1:8" s="14" customFormat="1" ht="75" x14ac:dyDescent="0.25">
      <c r="A1694" s="34"/>
      <c r="B1694" s="5" t="s">
        <v>3132</v>
      </c>
      <c r="C1694" s="13" t="s">
        <v>1607</v>
      </c>
      <c r="D1694" s="13" t="s">
        <v>1607</v>
      </c>
      <c r="E1694" s="13"/>
      <c r="F1694" s="13" t="s">
        <v>1607</v>
      </c>
      <c r="G1694" s="13" t="s">
        <v>1607</v>
      </c>
      <c r="H1694" s="13" t="s">
        <v>1607</v>
      </c>
    </row>
    <row r="1695" spans="1:8" s="14" customFormat="1" ht="45" x14ac:dyDescent="0.25">
      <c r="A1695" s="34">
        <v>334</v>
      </c>
      <c r="B1695" s="10" t="s">
        <v>3133</v>
      </c>
      <c r="C1695" s="13" t="s">
        <v>1607</v>
      </c>
      <c r="D1695" s="13" t="s">
        <v>1607</v>
      </c>
      <c r="E1695" s="13"/>
      <c r="F1695" s="13" t="s">
        <v>1607</v>
      </c>
      <c r="G1695" s="13" t="s">
        <v>1607</v>
      </c>
      <c r="H1695" s="13" t="s">
        <v>1607</v>
      </c>
    </row>
    <row r="1696" spans="1:8" s="14" customFormat="1" x14ac:dyDescent="0.25">
      <c r="A1696" s="34"/>
      <c r="B1696" s="5" t="s">
        <v>307</v>
      </c>
      <c r="C1696" s="13" t="s">
        <v>1607</v>
      </c>
      <c r="D1696" s="13" t="s">
        <v>1607</v>
      </c>
      <c r="E1696" s="13"/>
      <c r="F1696" s="13" t="s">
        <v>1607</v>
      </c>
      <c r="G1696" s="13" t="s">
        <v>1607</v>
      </c>
      <c r="H1696" s="13" t="s">
        <v>1607</v>
      </c>
    </row>
    <row r="1697" spans="1:8" s="14" customFormat="1" ht="30" x14ac:dyDescent="0.25">
      <c r="A1697" s="34"/>
      <c r="B1697" s="5" t="s">
        <v>308</v>
      </c>
      <c r="C1697" s="13" t="s">
        <v>1607</v>
      </c>
      <c r="D1697" s="13" t="s">
        <v>1607</v>
      </c>
      <c r="E1697" s="13"/>
      <c r="F1697" s="13" t="s">
        <v>1607</v>
      </c>
      <c r="G1697" s="13" t="s">
        <v>1607</v>
      </c>
      <c r="H1697" s="13" t="s">
        <v>1607</v>
      </c>
    </row>
    <row r="1698" spans="1:8" s="14" customFormat="1" ht="33" x14ac:dyDescent="0.25">
      <c r="A1698" s="34"/>
      <c r="B1698" s="5" t="s">
        <v>2089</v>
      </c>
      <c r="C1698" s="13" t="s">
        <v>1607</v>
      </c>
      <c r="D1698" s="13" t="s">
        <v>1607</v>
      </c>
      <c r="E1698" s="13"/>
      <c r="F1698" s="13" t="s">
        <v>1607</v>
      </c>
      <c r="G1698" s="13" t="s">
        <v>1607</v>
      </c>
      <c r="H1698" s="13" t="s">
        <v>1607</v>
      </c>
    </row>
    <row r="1699" spans="1:8" s="14" customFormat="1" ht="30" x14ac:dyDescent="0.25">
      <c r="A1699" s="34"/>
      <c r="B1699" s="5" t="s">
        <v>309</v>
      </c>
      <c r="C1699" s="13" t="s">
        <v>1607</v>
      </c>
      <c r="D1699" s="13" t="s">
        <v>1607</v>
      </c>
      <c r="E1699" s="13"/>
      <c r="F1699" s="13" t="s">
        <v>1607</v>
      </c>
      <c r="G1699" s="13" t="s">
        <v>1607</v>
      </c>
      <c r="H1699" s="13" t="s">
        <v>1607</v>
      </c>
    </row>
    <row r="1700" spans="1:8" s="14" customFormat="1" ht="30" x14ac:dyDescent="0.25">
      <c r="A1700" s="34">
        <v>335</v>
      </c>
      <c r="B1700" s="10" t="s">
        <v>3134</v>
      </c>
      <c r="C1700" s="13" t="s">
        <v>1607</v>
      </c>
      <c r="D1700" s="13" t="s">
        <v>1607</v>
      </c>
      <c r="E1700" s="13"/>
      <c r="F1700" s="13" t="s">
        <v>1607</v>
      </c>
      <c r="G1700" s="13" t="s">
        <v>1607</v>
      </c>
      <c r="H1700" s="13" t="s">
        <v>1607</v>
      </c>
    </row>
    <row r="1701" spans="1:8" s="14" customFormat="1" x14ac:dyDescent="0.25">
      <c r="A1701" s="34"/>
      <c r="B1701" s="5" t="s">
        <v>310</v>
      </c>
      <c r="C1701" s="13" t="s">
        <v>1607</v>
      </c>
      <c r="D1701" s="13" t="s">
        <v>1607</v>
      </c>
      <c r="E1701" s="13"/>
      <c r="F1701" s="13" t="s">
        <v>1607</v>
      </c>
      <c r="G1701" s="13" t="s">
        <v>1607</v>
      </c>
      <c r="H1701" s="13" t="s">
        <v>1607</v>
      </c>
    </row>
    <row r="1702" spans="1:8" s="14" customFormat="1" x14ac:dyDescent="0.25">
      <c r="A1702" s="34"/>
      <c r="B1702" s="5" t="s">
        <v>311</v>
      </c>
      <c r="C1702" s="13" t="s">
        <v>1607</v>
      </c>
      <c r="D1702" s="13" t="s">
        <v>1607</v>
      </c>
      <c r="E1702" s="13"/>
      <c r="F1702" s="13" t="s">
        <v>1607</v>
      </c>
      <c r="G1702" s="13" t="s">
        <v>1607</v>
      </c>
      <c r="H1702" s="13" t="s">
        <v>1607</v>
      </c>
    </row>
    <row r="1703" spans="1:8" s="14" customFormat="1" x14ac:dyDescent="0.25">
      <c r="A1703" s="34"/>
      <c r="B1703" s="5" t="s">
        <v>312</v>
      </c>
      <c r="C1703" s="13" t="s">
        <v>1607</v>
      </c>
      <c r="D1703" s="13" t="s">
        <v>1607</v>
      </c>
      <c r="E1703" s="13"/>
      <c r="F1703" s="13" t="s">
        <v>1607</v>
      </c>
      <c r="G1703" s="13" t="s">
        <v>1607</v>
      </c>
      <c r="H1703" s="13" t="s">
        <v>1607</v>
      </c>
    </row>
    <row r="1704" spans="1:8" s="14" customFormat="1" x14ac:dyDescent="0.25">
      <c r="A1704" s="34"/>
      <c r="B1704" s="5" t="s">
        <v>313</v>
      </c>
      <c r="C1704" s="13" t="s">
        <v>1607</v>
      </c>
      <c r="D1704" s="13" t="s">
        <v>1607</v>
      </c>
      <c r="E1704" s="13"/>
      <c r="F1704" s="13" t="s">
        <v>1607</v>
      </c>
      <c r="G1704" s="13" t="s">
        <v>1607</v>
      </c>
      <c r="H1704" s="13" t="s">
        <v>1607</v>
      </c>
    </row>
    <row r="1705" spans="1:8" s="14" customFormat="1" ht="45" x14ac:dyDescent="0.25">
      <c r="A1705" s="34">
        <v>336</v>
      </c>
      <c r="B1705" s="10" t="s">
        <v>3142</v>
      </c>
      <c r="C1705" s="13" t="s">
        <v>1607</v>
      </c>
      <c r="D1705" s="13" t="s">
        <v>1607</v>
      </c>
      <c r="E1705" s="13" t="s">
        <v>1607</v>
      </c>
      <c r="F1705" s="13" t="s">
        <v>1607</v>
      </c>
      <c r="G1705" s="13" t="s">
        <v>1607</v>
      </c>
      <c r="H1705" s="13" t="s">
        <v>1607</v>
      </c>
    </row>
    <row r="1706" spans="1:8" s="14" customFormat="1" x14ac:dyDescent="0.25">
      <c r="A1706" s="34"/>
      <c r="B1706" s="5" t="s">
        <v>316</v>
      </c>
      <c r="C1706" s="13" t="s">
        <v>1607</v>
      </c>
      <c r="D1706" s="13" t="s">
        <v>1607</v>
      </c>
      <c r="E1706" s="13" t="s">
        <v>1607</v>
      </c>
      <c r="F1706" s="13" t="s">
        <v>1607</v>
      </c>
      <c r="G1706" s="13" t="s">
        <v>1607</v>
      </c>
      <c r="H1706" s="13" t="s">
        <v>1607</v>
      </c>
    </row>
    <row r="1707" spans="1:8" s="14" customFormat="1" x14ac:dyDescent="0.25">
      <c r="A1707" s="34"/>
      <c r="B1707" s="5" t="s">
        <v>317</v>
      </c>
      <c r="C1707" s="13" t="s">
        <v>1607</v>
      </c>
      <c r="D1707" s="13" t="s">
        <v>1607</v>
      </c>
      <c r="E1707" s="13" t="s">
        <v>1607</v>
      </c>
      <c r="F1707" s="13" t="s">
        <v>1607</v>
      </c>
      <c r="G1707" s="13" t="s">
        <v>1607</v>
      </c>
      <c r="H1707" s="13" t="s">
        <v>1607</v>
      </c>
    </row>
    <row r="1708" spans="1:8" s="14" customFormat="1" x14ac:dyDescent="0.25">
      <c r="A1708" s="34"/>
      <c r="B1708" s="5" t="s">
        <v>318</v>
      </c>
      <c r="C1708" s="13" t="s">
        <v>1607</v>
      </c>
      <c r="D1708" s="13" t="s">
        <v>1607</v>
      </c>
      <c r="E1708" s="13" t="s">
        <v>1607</v>
      </c>
      <c r="F1708" s="13" t="s">
        <v>1607</v>
      </c>
      <c r="G1708" s="13" t="s">
        <v>1607</v>
      </c>
      <c r="H1708" s="13" t="s">
        <v>1607</v>
      </c>
    </row>
    <row r="1709" spans="1:8" s="14" customFormat="1" x14ac:dyDescent="0.25">
      <c r="A1709" s="34"/>
      <c r="B1709" s="5" t="s">
        <v>319</v>
      </c>
      <c r="C1709" s="13" t="s">
        <v>1607</v>
      </c>
      <c r="D1709" s="13" t="s">
        <v>1607</v>
      </c>
      <c r="E1709" s="13" t="s">
        <v>1607</v>
      </c>
      <c r="F1709" s="13" t="s">
        <v>1607</v>
      </c>
      <c r="G1709" s="13" t="s">
        <v>1607</v>
      </c>
      <c r="H1709" s="13" t="s">
        <v>1607</v>
      </c>
    </row>
    <row r="1710" spans="1:8" s="14" customFormat="1" ht="60" x14ac:dyDescent="0.25">
      <c r="A1710" s="34">
        <v>337</v>
      </c>
      <c r="B1710" s="10" t="s">
        <v>3143</v>
      </c>
      <c r="C1710" s="13" t="s">
        <v>1607</v>
      </c>
      <c r="D1710" s="13" t="s">
        <v>1607</v>
      </c>
      <c r="E1710" s="13"/>
      <c r="F1710" s="13" t="s">
        <v>1607</v>
      </c>
      <c r="G1710" s="13" t="s">
        <v>1607</v>
      </c>
      <c r="H1710" s="13" t="s">
        <v>1607</v>
      </c>
    </row>
    <row r="1711" spans="1:8" s="14" customFormat="1" x14ac:dyDescent="0.25">
      <c r="A1711" s="34"/>
      <c r="B1711" s="5" t="s">
        <v>3144</v>
      </c>
      <c r="C1711" s="13" t="s">
        <v>1607</v>
      </c>
      <c r="D1711" s="13" t="s">
        <v>1607</v>
      </c>
      <c r="E1711" s="13"/>
      <c r="F1711" s="13" t="s">
        <v>1607</v>
      </c>
      <c r="G1711" s="13" t="s">
        <v>1607</v>
      </c>
      <c r="H1711" s="13" t="s">
        <v>1607</v>
      </c>
    </row>
    <row r="1712" spans="1:8" s="14" customFormat="1" x14ac:dyDescent="0.25">
      <c r="A1712" s="34"/>
      <c r="B1712" s="5" t="s">
        <v>3145</v>
      </c>
      <c r="C1712" s="13" t="s">
        <v>1607</v>
      </c>
      <c r="D1712" s="13" t="s">
        <v>1607</v>
      </c>
      <c r="E1712" s="13"/>
      <c r="F1712" s="13" t="s">
        <v>1607</v>
      </c>
      <c r="G1712" s="13" t="s">
        <v>1607</v>
      </c>
      <c r="H1712" s="13" t="s">
        <v>1607</v>
      </c>
    </row>
    <row r="1713" spans="1:8" s="14" customFormat="1" x14ac:dyDescent="0.25">
      <c r="A1713" s="34"/>
      <c r="B1713" s="5" t="s">
        <v>3146</v>
      </c>
      <c r="C1713" s="13" t="s">
        <v>1607</v>
      </c>
      <c r="D1713" s="13" t="s">
        <v>1607</v>
      </c>
      <c r="E1713" s="13"/>
      <c r="F1713" s="13" t="s">
        <v>1607</v>
      </c>
      <c r="G1713" s="13" t="s">
        <v>1607</v>
      </c>
      <c r="H1713" s="13" t="s">
        <v>1607</v>
      </c>
    </row>
    <row r="1714" spans="1:8" s="14" customFormat="1" x14ac:dyDescent="0.25">
      <c r="A1714" s="34"/>
      <c r="B1714" s="5" t="s">
        <v>3147</v>
      </c>
      <c r="C1714" s="13" t="s">
        <v>1607</v>
      </c>
      <c r="D1714" s="13" t="s">
        <v>1607</v>
      </c>
      <c r="E1714" s="13"/>
      <c r="F1714" s="13" t="s">
        <v>1607</v>
      </c>
      <c r="G1714" s="13" t="s">
        <v>1607</v>
      </c>
      <c r="H1714" s="13" t="s">
        <v>1607</v>
      </c>
    </row>
    <row r="1715" spans="1:8" s="14" customFormat="1" ht="45" x14ac:dyDescent="0.25">
      <c r="A1715" s="34">
        <v>338</v>
      </c>
      <c r="B1715" s="10" t="s">
        <v>3148</v>
      </c>
      <c r="C1715" s="13" t="s">
        <v>1607</v>
      </c>
      <c r="D1715" s="13" t="s">
        <v>1607</v>
      </c>
      <c r="E1715" s="13"/>
      <c r="F1715" s="13" t="s">
        <v>1607</v>
      </c>
      <c r="G1715" s="13" t="s">
        <v>1607</v>
      </c>
      <c r="H1715" s="13" t="s">
        <v>1607</v>
      </c>
    </row>
    <row r="1716" spans="1:8" s="14" customFormat="1" x14ac:dyDescent="0.25">
      <c r="A1716" s="34"/>
      <c r="B1716" s="5" t="s">
        <v>320</v>
      </c>
      <c r="C1716" s="13" t="s">
        <v>1607</v>
      </c>
      <c r="D1716" s="13" t="s">
        <v>1607</v>
      </c>
      <c r="E1716" s="13"/>
      <c r="F1716" s="13" t="s">
        <v>1607</v>
      </c>
      <c r="G1716" s="13" t="s">
        <v>1607</v>
      </c>
      <c r="H1716" s="13" t="s">
        <v>1607</v>
      </c>
    </row>
    <row r="1717" spans="1:8" s="14" customFormat="1" x14ac:dyDescent="0.25">
      <c r="A1717" s="34"/>
      <c r="B1717" s="5" t="s">
        <v>638</v>
      </c>
      <c r="C1717" s="13" t="s">
        <v>1607</v>
      </c>
      <c r="D1717" s="13" t="s">
        <v>1607</v>
      </c>
      <c r="E1717" s="13"/>
      <c r="F1717" s="13" t="s">
        <v>1607</v>
      </c>
      <c r="G1717" s="13" t="s">
        <v>1607</v>
      </c>
      <c r="H1717" s="13" t="s">
        <v>1607</v>
      </c>
    </row>
    <row r="1718" spans="1:8" s="14" customFormat="1" x14ac:dyDescent="0.25">
      <c r="A1718" s="34"/>
      <c r="B1718" s="5" t="s">
        <v>3149</v>
      </c>
      <c r="C1718" s="13" t="s">
        <v>1607</v>
      </c>
      <c r="D1718" s="13" t="s">
        <v>1607</v>
      </c>
      <c r="E1718" s="13"/>
      <c r="F1718" s="13" t="s">
        <v>1607</v>
      </c>
      <c r="G1718" s="13" t="s">
        <v>1607</v>
      </c>
      <c r="H1718" s="13" t="s">
        <v>1607</v>
      </c>
    </row>
    <row r="1719" spans="1:8" s="14" customFormat="1" x14ac:dyDescent="0.25">
      <c r="A1719" s="34"/>
      <c r="B1719" s="5" t="s">
        <v>3150</v>
      </c>
      <c r="C1719" s="13" t="s">
        <v>1607</v>
      </c>
      <c r="D1719" s="13" t="s">
        <v>1607</v>
      </c>
      <c r="E1719" s="13"/>
      <c r="F1719" s="13" t="s">
        <v>1607</v>
      </c>
      <c r="G1719" s="13" t="s">
        <v>1607</v>
      </c>
      <c r="H1719" s="13" t="s">
        <v>1607</v>
      </c>
    </row>
    <row r="1720" spans="1:8" s="14" customFormat="1" ht="45" x14ac:dyDescent="0.25">
      <c r="A1720" s="34">
        <v>339</v>
      </c>
      <c r="B1720" s="10" t="s">
        <v>3151</v>
      </c>
      <c r="C1720" s="13" t="s">
        <v>1607</v>
      </c>
      <c r="D1720" s="13" t="s">
        <v>1607</v>
      </c>
      <c r="E1720" s="13"/>
      <c r="F1720" s="13" t="s">
        <v>1607</v>
      </c>
      <c r="G1720" s="13" t="s">
        <v>1607</v>
      </c>
      <c r="H1720" s="13" t="s">
        <v>1607</v>
      </c>
    </row>
    <row r="1721" spans="1:8" s="14" customFormat="1" x14ac:dyDescent="0.25">
      <c r="A1721" s="34"/>
      <c r="B1721" s="5" t="s">
        <v>321</v>
      </c>
      <c r="C1721" s="13" t="s">
        <v>1607</v>
      </c>
      <c r="D1721" s="13" t="s">
        <v>1607</v>
      </c>
      <c r="E1721" s="13"/>
      <c r="F1721" s="13" t="s">
        <v>1607</v>
      </c>
      <c r="G1721" s="13" t="s">
        <v>1607</v>
      </c>
      <c r="H1721" s="13" t="s">
        <v>1607</v>
      </c>
    </row>
    <row r="1722" spans="1:8" s="14" customFormat="1" x14ac:dyDescent="0.25">
      <c r="A1722" s="34"/>
      <c r="B1722" s="5" t="s">
        <v>3152</v>
      </c>
      <c r="C1722" s="13" t="s">
        <v>1607</v>
      </c>
      <c r="D1722" s="13" t="s">
        <v>1607</v>
      </c>
      <c r="E1722" s="13"/>
      <c r="F1722" s="13" t="s">
        <v>1607</v>
      </c>
      <c r="G1722" s="13" t="s">
        <v>1607</v>
      </c>
      <c r="H1722" s="13" t="s">
        <v>1607</v>
      </c>
    </row>
    <row r="1723" spans="1:8" s="14" customFormat="1" x14ac:dyDescent="0.25">
      <c r="A1723" s="34"/>
      <c r="B1723" s="5" t="s">
        <v>3153</v>
      </c>
      <c r="C1723" s="13" t="s">
        <v>1607</v>
      </c>
      <c r="D1723" s="13" t="s">
        <v>1607</v>
      </c>
      <c r="E1723" s="13"/>
      <c r="F1723" s="13" t="s">
        <v>1607</v>
      </c>
      <c r="G1723" s="13" t="s">
        <v>1607</v>
      </c>
      <c r="H1723" s="13" t="s">
        <v>1607</v>
      </c>
    </row>
    <row r="1724" spans="1:8" s="14" customFormat="1" x14ac:dyDescent="0.25">
      <c r="A1724" s="34"/>
      <c r="B1724" s="5" t="s">
        <v>3154</v>
      </c>
      <c r="C1724" s="13" t="s">
        <v>1607</v>
      </c>
      <c r="D1724" s="13" t="s">
        <v>1607</v>
      </c>
      <c r="E1724" s="13"/>
      <c r="F1724" s="13" t="s">
        <v>1607</v>
      </c>
      <c r="G1724" s="13" t="s">
        <v>1607</v>
      </c>
      <c r="H1724" s="13" t="s">
        <v>1607</v>
      </c>
    </row>
    <row r="1725" spans="1:8" s="14" customFormat="1" ht="30" x14ac:dyDescent="0.25">
      <c r="A1725" s="34">
        <v>340</v>
      </c>
      <c r="B1725" s="10" t="s">
        <v>3155</v>
      </c>
      <c r="C1725" s="13" t="s">
        <v>1607</v>
      </c>
      <c r="D1725" s="13" t="s">
        <v>1607</v>
      </c>
      <c r="E1725" s="13"/>
      <c r="F1725" s="13" t="s">
        <v>1607</v>
      </c>
      <c r="G1725" s="13" t="s">
        <v>1607</v>
      </c>
      <c r="H1725" s="13" t="s">
        <v>1607</v>
      </c>
    </row>
    <row r="1726" spans="1:8" s="14" customFormat="1" x14ac:dyDescent="0.25">
      <c r="A1726" s="34"/>
      <c r="B1726" s="5" t="s">
        <v>322</v>
      </c>
      <c r="C1726" s="13" t="s">
        <v>1607</v>
      </c>
      <c r="D1726" s="13" t="s">
        <v>1607</v>
      </c>
      <c r="E1726" s="13"/>
      <c r="F1726" s="13" t="s">
        <v>1607</v>
      </c>
      <c r="G1726" s="13" t="s">
        <v>1607</v>
      </c>
      <c r="H1726" s="13" t="s">
        <v>1607</v>
      </c>
    </row>
    <row r="1727" spans="1:8" s="14" customFormat="1" x14ac:dyDescent="0.25">
      <c r="A1727" s="34"/>
      <c r="B1727" s="5" t="s">
        <v>3156</v>
      </c>
      <c r="C1727" s="13" t="s">
        <v>1607</v>
      </c>
      <c r="D1727" s="13" t="s">
        <v>1607</v>
      </c>
      <c r="E1727" s="13"/>
      <c r="F1727" s="13" t="s">
        <v>1607</v>
      </c>
      <c r="G1727" s="13" t="s">
        <v>1607</v>
      </c>
      <c r="H1727" s="13" t="s">
        <v>1607</v>
      </c>
    </row>
    <row r="1728" spans="1:8" s="14" customFormat="1" x14ac:dyDescent="0.25">
      <c r="A1728" s="34"/>
      <c r="B1728" s="5" t="s">
        <v>3157</v>
      </c>
      <c r="C1728" s="13" t="s">
        <v>1607</v>
      </c>
      <c r="D1728" s="13" t="s">
        <v>1607</v>
      </c>
      <c r="E1728" s="13"/>
      <c r="F1728" s="13" t="s">
        <v>1607</v>
      </c>
      <c r="G1728" s="13" t="s">
        <v>1607</v>
      </c>
      <c r="H1728" s="13" t="s">
        <v>1607</v>
      </c>
    </row>
    <row r="1729" spans="1:8" s="14" customFormat="1" x14ac:dyDescent="0.25">
      <c r="A1729" s="34"/>
      <c r="B1729" s="5" t="s">
        <v>3158</v>
      </c>
      <c r="C1729" s="13" t="s">
        <v>1607</v>
      </c>
      <c r="D1729" s="13" t="s">
        <v>1607</v>
      </c>
      <c r="E1729" s="13"/>
      <c r="F1729" s="13" t="s">
        <v>1607</v>
      </c>
      <c r="G1729" s="13" t="s">
        <v>1607</v>
      </c>
      <c r="H1729" s="13" t="s">
        <v>1607</v>
      </c>
    </row>
    <row r="1730" spans="1:8" s="14" customFormat="1" ht="45" x14ac:dyDescent="0.25">
      <c r="A1730" s="34">
        <v>341</v>
      </c>
      <c r="B1730" s="10" t="s">
        <v>3159</v>
      </c>
      <c r="C1730" s="13" t="s">
        <v>1607</v>
      </c>
      <c r="D1730" s="13" t="s">
        <v>1607</v>
      </c>
      <c r="E1730" s="13"/>
      <c r="F1730" s="13" t="s">
        <v>1607</v>
      </c>
      <c r="G1730" s="13" t="s">
        <v>1607</v>
      </c>
      <c r="H1730" s="13" t="s">
        <v>1607</v>
      </c>
    </row>
    <row r="1731" spans="1:8" s="14" customFormat="1" x14ac:dyDescent="0.25">
      <c r="A1731" s="34"/>
      <c r="B1731" s="5" t="s">
        <v>230</v>
      </c>
      <c r="C1731" s="13" t="s">
        <v>1607</v>
      </c>
      <c r="D1731" s="13" t="s">
        <v>1607</v>
      </c>
      <c r="E1731" s="13"/>
      <c r="F1731" s="13" t="s">
        <v>1607</v>
      </c>
      <c r="G1731" s="13" t="s">
        <v>1607</v>
      </c>
      <c r="H1731" s="13" t="s">
        <v>1607</v>
      </c>
    </row>
    <row r="1732" spans="1:8" s="14" customFormat="1" x14ac:dyDescent="0.25">
      <c r="A1732" s="34"/>
      <c r="B1732" s="5" t="s">
        <v>323</v>
      </c>
      <c r="C1732" s="13" t="s">
        <v>1607</v>
      </c>
      <c r="D1732" s="13" t="s">
        <v>1607</v>
      </c>
      <c r="E1732" s="13"/>
      <c r="F1732" s="13" t="s">
        <v>1607</v>
      </c>
      <c r="G1732" s="13" t="s">
        <v>1607</v>
      </c>
      <c r="H1732" s="13" t="s">
        <v>1607</v>
      </c>
    </row>
    <row r="1733" spans="1:8" s="14" customFormat="1" x14ac:dyDescent="0.25">
      <c r="A1733" s="34"/>
      <c r="B1733" s="5" t="s">
        <v>315</v>
      </c>
      <c r="C1733" s="13" t="s">
        <v>1607</v>
      </c>
      <c r="D1733" s="13" t="s">
        <v>1607</v>
      </c>
      <c r="E1733" s="13"/>
      <c r="F1733" s="13" t="s">
        <v>1607</v>
      </c>
      <c r="G1733" s="13" t="s">
        <v>1607</v>
      </c>
      <c r="H1733" s="13" t="s">
        <v>1607</v>
      </c>
    </row>
    <row r="1734" spans="1:8" s="14" customFormat="1" x14ac:dyDescent="0.25">
      <c r="A1734" s="34"/>
      <c r="B1734" s="5" t="s">
        <v>324</v>
      </c>
      <c r="C1734" s="13" t="s">
        <v>1607</v>
      </c>
      <c r="D1734" s="13" t="s">
        <v>1607</v>
      </c>
      <c r="E1734" s="13"/>
      <c r="F1734" s="13" t="s">
        <v>1607</v>
      </c>
      <c r="G1734" s="13" t="s">
        <v>1607</v>
      </c>
      <c r="H1734" s="13" t="s">
        <v>1607</v>
      </c>
    </row>
    <row r="1735" spans="1:8" s="14" customFormat="1" ht="60" x14ac:dyDescent="0.25">
      <c r="A1735" s="34">
        <v>342</v>
      </c>
      <c r="B1735" s="10" t="s">
        <v>4451</v>
      </c>
      <c r="C1735" s="13" t="s">
        <v>1607</v>
      </c>
      <c r="D1735" s="13" t="s">
        <v>1607</v>
      </c>
      <c r="E1735" s="13"/>
      <c r="F1735" s="13" t="s">
        <v>1607</v>
      </c>
      <c r="G1735" s="13" t="s">
        <v>1607</v>
      </c>
      <c r="H1735" s="13" t="s">
        <v>1607</v>
      </c>
    </row>
    <row r="1736" spans="1:8" s="14" customFormat="1" x14ac:dyDescent="0.25">
      <c r="A1736" s="34"/>
      <c r="B1736" s="5" t="s">
        <v>4452</v>
      </c>
      <c r="C1736" s="13" t="s">
        <v>1607</v>
      </c>
      <c r="D1736" s="13" t="s">
        <v>1607</v>
      </c>
      <c r="E1736" s="13"/>
      <c r="F1736" s="13" t="s">
        <v>1607</v>
      </c>
      <c r="G1736" s="13" t="s">
        <v>1607</v>
      </c>
      <c r="H1736" s="13" t="s">
        <v>1607</v>
      </c>
    </row>
    <row r="1737" spans="1:8" s="14" customFormat="1" x14ac:dyDescent="0.25">
      <c r="A1737" s="34"/>
      <c r="B1737" s="5" t="s">
        <v>4453</v>
      </c>
      <c r="C1737" s="13" t="s">
        <v>1607</v>
      </c>
      <c r="D1737" s="13" t="s">
        <v>1607</v>
      </c>
      <c r="E1737" s="13"/>
      <c r="F1737" s="13" t="s">
        <v>1607</v>
      </c>
      <c r="G1737" s="13" t="s">
        <v>1607</v>
      </c>
      <c r="H1737" s="13" t="s">
        <v>1607</v>
      </c>
    </row>
    <row r="1738" spans="1:8" s="14" customFormat="1" x14ac:dyDescent="0.25">
      <c r="A1738" s="34"/>
      <c r="B1738" s="5" t="s">
        <v>4454</v>
      </c>
      <c r="C1738" s="13" t="s">
        <v>1607</v>
      </c>
      <c r="D1738" s="13" t="s">
        <v>1607</v>
      </c>
      <c r="E1738" s="13"/>
      <c r="F1738" s="13" t="s">
        <v>1607</v>
      </c>
      <c r="G1738" s="13" t="s">
        <v>1607</v>
      </c>
      <c r="H1738" s="13" t="s">
        <v>1607</v>
      </c>
    </row>
    <row r="1739" spans="1:8" s="14" customFormat="1" x14ac:dyDescent="0.25">
      <c r="A1739" s="34"/>
      <c r="B1739" s="5" t="s">
        <v>4455</v>
      </c>
      <c r="C1739" s="13" t="s">
        <v>1607</v>
      </c>
      <c r="D1739" s="13" t="s">
        <v>1607</v>
      </c>
      <c r="E1739" s="13"/>
      <c r="F1739" s="13" t="s">
        <v>1607</v>
      </c>
      <c r="G1739" s="13" t="s">
        <v>1607</v>
      </c>
      <c r="H1739" s="13" t="s">
        <v>1607</v>
      </c>
    </row>
    <row r="1740" spans="1:8" s="14" customFormat="1" ht="45" x14ac:dyDescent="0.25">
      <c r="A1740" s="34">
        <v>343</v>
      </c>
      <c r="B1740" s="10" t="s">
        <v>4456</v>
      </c>
      <c r="C1740" s="13" t="s">
        <v>1607</v>
      </c>
      <c r="D1740" s="13" t="s">
        <v>1607</v>
      </c>
      <c r="E1740" s="13"/>
      <c r="F1740" s="13" t="s">
        <v>1607</v>
      </c>
      <c r="G1740" s="13" t="s">
        <v>1607</v>
      </c>
      <c r="H1740" s="13" t="s">
        <v>1607</v>
      </c>
    </row>
    <row r="1741" spans="1:8" s="14" customFormat="1" x14ac:dyDescent="0.25">
      <c r="A1741" s="34"/>
      <c r="B1741" s="5" t="s">
        <v>325</v>
      </c>
      <c r="C1741" s="13" t="s">
        <v>1607</v>
      </c>
      <c r="D1741" s="13" t="s">
        <v>1607</v>
      </c>
      <c r="E1741" s="13"/>
      <c r="F1741" s="13" t="s">
        <v>1607</v>
      </c>
      <c r="G1741" s="13" t="s">
        <v>1607</v>
      </c>
      <c r="H1741" s="13" t="s">
        <v>1607</v>
      </c>
    </row>
    <row r="1742" spans="1:8" s="14" customFormat="1" x14ac:dyDescent="0.25">
      <c r="A1742" s="34"/>
      <c r="B1742" s="5" t="s">
        <v>326</v>
      </c>
      <c r="C1742" s="13" t="s">
        <v>1607</v>
      </c>
      <c r="D1742" s="13" t="s">
        <v>1607</v>
      </c>
      <c r="E1742" s="13"/>
      <c r="F1742" s="13" t="s">
        <v>1607</v>
      </c>
      <c r="G1742" s="13" t="s">
        <v>1607</v>
      </c>
      <c r="H1742" s="13" t="s">
        <v>1607</v>
      </c>
    </row>
    <row r="1743" spans="1:8" s="14" customFormat="1" x14ac:dyDescent="0.25">
      <c r="A1743" s="34"/>
      <c r="B1743" s="5" t="s">
        <v>327</v>
      </c>
      <c r="C1743" s="13" t="s">
        <v>1607</v>
      </c>
      <c r="D1743" s="13" t="s">
        <v>1607</v>
      </c>
      <c r="E1743" s="13"/>
      <c r="F1743" s="13" t="s">
        <v>1607</v>
      </c>
      <c r="G1743" s="13" t="s">
        <v>1607</v>
      </c>
      <c r="H1743" s="13" t="s">
        <v>1607</v>
      </c>
    </row>
    <row r="1744" spans="1:8" s="14" customFormat="1" x14ac:dyDescent="0.25">
      <c r="A1744" s="34"/>
      <c r="B1744" s="5" t="s">
        <v>328</v>
      </c>
      <c r="C1744" s="13" t="s">
        <v>1607</v>
      </c>
      <c r="D1744" s="13" t="s">
        <v>1607</v>
      </c>
      <c r="E1744" s="13"/>
      <c r="F1744" s="13" t="s">
        <v>1607</v>
      </c>
      <c r="G1744" s="13" t="s">
        <v>1607</v>
      </c>
      <c r="H1744" s="13" t="s">
        <v>1607</v>
      </c>
    </row>
    <row r="1745" spans="1:8" s="14" customFormat="1" ht="45" x14ac:dyDescent="0.25">
      <c r="A1745" s="34">
        <v>344</v>
      </c>
      <c r="B1745" s="10" t="s">
        <v>4457</v>
      </c>
      <c r="C1745" s="13" t="s">
        <v>1607</v>
      </c>
      <c r="D1745" s="13" t="s">
        <v>1607</v>
      </c>
      <c r="E1745" s="13"/>
      <c r="F1745" s="13" t="s">
        <v>1607</v>
      </c>
      <c r="G1745" s="13" t="s">
        <v>1607</v>
      </c>
      <c r="H1745" s="13" t="s">
        <v>1607</v>
      </c>
    </row>
    <row r="1746" spans="1:8" s="14" customFormat="1" x14ac:dyDescent="0.25">
      <c r="A1746" s="34"/>
      <c r="B1746" s="5" t="s">
        <v>329</v>
      </c>
      <c r="C1746" s="13" t="s">
        <v>1607</v>
      </c>
      <c r="D1746" s="13" t="s">
        <v>1607</v>
      </c>
      <c r="E1746" s="13"/>
      <c r="F1746" s="13" t="s">
        <v>1607</v>
      </c>
      <c r="G1746" s="13" t="s">
        <v>1607</v>
      </c>
      <c r="H1746" s="13" t="s">
        <v>1607</v>
      </c>
    </row>
    <row r="1747" spans="1:8" s="14" customFormat="1" x14ac:dyDescent="0.25">
      <c r="A1747" s="34"/>
      <c r="B1747" s="5" t="s">
        <v>330</v>
      </c>
      <c r="C1747" s="13" t="s">
        <v>1607</v>
      </c>
      <c r="D1747" s="13" t="s">
        <v>1607</v>
      </c>
      <c r="E1747" s="13"/>
      <c r="F1747" s="13" t="s">
        <v>1607</v>
      </c>
      <c r="G1747" s="13" t="s">
        <v>1607</v>
      </c>
      <c r="H1747" s="13" t="s">
        <v>1607</v>
      </c>
    </row>
    <row r="1748" spans="1:8" s="14" customFormat="1" x14ac:dyDescent="0.25">
      <c r="A1748" s="34"/>
      <c r="B1748" s="5" t="s">
        <v>328</v>
      </c>
      <c r="C1748" s="13" t="s">
        <v>1607</v>
      </c>
      <c r="D1748" s="13" t="s">
        <v>1607</v>
      </c>
      <c r="E1748" s="13"/>
      <c r="F1748" s="13" t="s">
        <v>1607</v>
      </c>
      <c r="G1748" s="13" t="s">
        <v>1607</v>
      </c>
      <c r="H1748" s="13" t="s">
        <v>1607</v>
      </c>
    </row>
    <row r="1749" spans="1:8" s="14" customFormat="1" x14ac:dyDescent="0.25">
      <c r="A1749" s="34"/>
      <c r="B1749" s="5" t="s">
        <v>331</v>
      </c>
      <c r="C1749" s="13" t="s">
        <v>1607</v>
      </c>
      <c r="D1749" s="13" t="s">
        <v>1607</v>
      </c>
      <c r="E1749" s="13"/>
      <c r="F1749" s="13" t="s">
        <v>1607</v>
      </c>
      <c r="G1749" s="13" t="s">
        <v>1607</v>
      </c>
      <c r="H1749" s="13" t="s">
        <v>1607</v>
      </c>
    </row>
    <row r="1750" spans="1:8" s="14" customFormat="1" ht="45" x14ac:dyDescent="0.25">
      <c r="A1750" s="34">
        <v>345</v>
      </c>
      <c r="B1750" s="10" t="s">
        <v>4458</v>
      </c>
      <c r="C1750" s="13" t="s">
        <v>1607</v>
      </c>
      <c r="D1750" s="13" t="s">
        <v>1607</v>
      </c>
      <c r="E1750" s="13"/>
      <c r="F1750" s="13" t="s">
        <v>1607</v>
      </c>
      <c r="G1750" s="13" t="s">
        <v>1607</v>
      </c>
      <c r="H1750" s="13" t="s">
        <v>1607</v>
      </c>
    </row>
    <row r="1751" spans="1:8" s="14" customFormat="1" x14ac:dyDescent="0.25">
      <c r="A1751" s="34"/>
      <c r="B1751" s="5" t="s">
        <v>332</v>
      </c>
      <c r="C1751" s="13" t="s">
        <v>1607</v>
      </c>
      <c r="D1751" s="13" t="s">
        <v>1607</v>
      </c>
      <c r="E1751" s="13"/>
      <c r="F1751" s="13" t="s">
        <v>1607</v>
      </c>
      <c r="G1751" s="13" t="s">
        <v>1607</v>
      </c>
      <c r="H1751" s="13" t="s">
        <v>1607</v>
      </c>
    </row>
    <row r="1752" spans="1:8" s="14" customFormat="1" x14ac:dyDescent="0.25">
      <c r="A1752" s="34"/>
      <c r="B1752" s="5" t="s">
        <v>4459</v>
      </c>
      <c r="C1752" s="13" t="s">
        <v>1607</v>
      </c>
      <c r="D1752" s="13" t="s">
        <v>1607</v>
      </c>
      <c r="E1752" s="13"/>
      <c r="F1752" s="13" t="s">
        <v>1607</v>
      </c>
      <c r="G1752" s="13" t="s">
        <v>1607</v>
      </c>
      <c r="H1752" s="13" t="s">
        <v>1607</v>
      </c>
    </row>
    <row r="1753" spans="1:8" s="14" customFormat="1" x14ac:dyDescent="0.25">
      <c r="A1753" s="34"/>
      <c r="B1753" s="5" t="s">
        <v>4460</v>
      </c>
      <c r="C1753" s="13" t="s">
        <v>1607</v>
      </c>
      <c r="D1753" s="13" t="s">
        <v>1607</v>
      </c>
      <c r="E1753" s="13"/>
      <c r="F1753" s="13" t="s">
        <v>1607</v>
      </c>
      <c r="G1753" s="13" t="s">
        <v>1607</v>
      </c>
      <c r="H1753" s="13" t="s">
        <v>1607</v>
      </c>
    </row>
    <row r="1754" spans="1:8" s="14" customFormat="1" x14ac:dyDescent="0.25">
      <c r="A1754" s="34"/>
      <c r="B1754" s="5" t="s">
        <v>4461</v>
      </c>
      <c r="C1754" s="13" t="s">
        <v>1607</v>
      </c>
      <c r="D1754" s="13" t="s">
        <v>1607</v>
      </c>
      <c r="E1754" s="13"/>
      <c r="F1754" s="13" t="s">
        <v>1607</v>
      </c>
      <c r="G1754" s="13" t="s">
        <v>1607</v>
      </c>
      <c r="H1754" s="13" t="s">
        <v>1607</v>
      </c>
    </row>
    <row r="1755" spans="1:8" s="14" customFormat="1" ht="45" x14ac:dyDescent="0.25">
      <c r="A1755" s="34">
        <v>346</v>
      </c>
      <c r="B1755" s="10" t="s">
        <v>4462</v>
      </c>
      <c r="C1755" s="13" t="s">
        <v>1607</v>
      </c>
      <c r="D1755" s="13" t="s">
        <v>1607</v>
      </c>
      <c r="E1755" s="13"/>
      <c r="F1755" s="13" t="s">
        <v>1607</v>
      </c>
      <c r="G1755" s="13" t="s">
        <v>1607</v>
      </c>
      <c r="H1755" s="13" t="s">
        <v>1607</v>
      </c>
    </row>
    <row r="1756" spans="1:8" s="14" customFormat="1" x14ac:dyDescent="0.25">
      <c r="A1756" s="34"/>
      <c r="B1756" s="5" t="s">
        <v>244</v>
      </c>
      <c r="C1756" s="13" t="s">
        <v>1607</v>
      </c>
      <c r="D1756" s="13" t="s">
        <v>1607</v>
      </c>
      <c r="E1756" s="13"/>
      <c r="F1756" s="13" t="s">
        <v>1607</v>
      </c>
      <c r="G1756" s="13" t="s">
        <v>1607</v>
      </c>
      <c r="H1756" s="13" t="s">
        <v>1607</v>
      </c>
    </row>
    <row r="1757" spans="1:8" s="14" customFormat="1" x14ac:dyDescent="0.25">
      <c r="A1757" s="34"/>
      <c r="B1757" s="5" t="s">
        <v>556</v>
      </c>
      <c r="C1757" s="13" t="s">
        <v>1607</v>
      </c>
      <c r="D1757" s="13" t="s">
        <v>1607</v>
      </c>
      <c r="E1757" s="13"/>
      <c r="F1757" s="13" t="s">
        <v>1607</v>
      </c>
      <c r="G1757" s="13" t="s">
        <v>1607</v>
      </c>
      <c r="H1757" s="13" t="s">
        <v>1607</v>
      </c>
    </row>
    <row r="1758" spans="1:8" s="14" customFormat="1" x14ac:dyDescent="0.25">
      <c r="A1758" s="34"/>
      <c r="B1758" s="5" t="s">
        <v>228</v>
      </c>
      <c r="C1758" s="13" t="s">
        <v>1607</v>
      </c>
      <c r="D1758" s="13" t="s">
        <v>1607</v>
      </c>
      <c r="E1758" s="13"/>
      <c r="F1758" s="13" t="s">
        <v>1607</v>
      </c>
      <c r="G1758" s="13" t="s">
        <v>1607</v>
      </c>
      <c r="H1758" s="13" t="s">
        <v>1607</v>
      </c>
    </row>
    <row r="1759" spans="1:8" s="14" customFormat="1" x14ac:dyDescent="0.25">
      <c r="A1759" s="34"/>
      <c r="B1759" s="5" t="s">
        <v>557</v>
      </c>
      <c r="C1759" s="13" t="s">
        <v>1607</v>
      </c>
      <c r="D1759" s="13" t="s">
        <v>1607</v>
      </c>
      <c r="E1759" s="13"/>
      <c r="F1759" s="13" t="s">
        <v>1607</v>
      </c>
      <c r="G1759" s="13" t="s">
        <v>1607</v>
      </c>
      <c r="H1759" s="13" t="s">
        <v>1607</v>
      </c>
    </row>
    <row r="1760" spans="1:8" s="14" customFormat="1" ht="45" x14ac:dyDescent="0.25">
      <c r="A1760" s="34">
        <v>347</v>
      </c>
      <c r="B1760" s="10" t="s">
        <v>4463</v>
      </c>
      <c r="C1760" s="13" t="s">
        <v>1607</v>
      </c>
      <c r="D1760" s="13" t="s">
        <v>1607</v>
      </c>
      <c r="E1760" s="13"/>
      <c r="F1760" s="13" t="s">
        <v>1607</v>
      </c>
      <c r="G1760" s="13" t="s">
        <v>1607</v>
      </c>
      <c r="H1760" s="13" t="s">
        <v>1607</v>
      </c>
    </row>
    <row r="1761" spans="1:8" s="14" customFormat="1" x14ac:dyDescent="0.25">
      <c r="A1761" s="34"/>
      <c r="B1761" s="5" t="s">
        <v>333</v>
      </c>
      <c r="C1761" s="13" t="s">
        <v>1607</v>
      </c>
      <c r="D1761" s="13" t="s">
        <v>1607</v>
      </c>
      <c r="E1761" s="13"/>
      <c r="F1761" s="13" t="s">
        <v>1607</v>
      </c>
      <c r="G1761" s="13" t="s">
        <v>1607</v>
      </c>
      <c r="H1761" s="13" t="s">
        <v>1607</v>
      </c>
    </row>
    <row r="1762" spans="1:8" s="14" customFormat="1" x14ac:dyDescent="0.25">
      <c r="A1762" s="34"/>
      <c r="B1762" s="5" t="s">
        <v>334</v>
      </c>
      <c r="C1762" s="13" t="s">
        <v>1607</v>
      </c>
      <c r="D1762" s="13" t="s">
        <v>1607</v>
      </c>
      <c r="E1762" s="13"/>
      <c r="F1762" s="13" t="s">
        <v>1607</v>
      </c>
      <c r="G1762" s="13" t="s">
        <v>1607</v>
      </c>
      <c r="H1762" s="13" t="s">
        <v>1607</v>
      </c>
    </row>
    <row r="1763" spans="1:8" s="14" customFormat="1" x14ac:dyDescent="0.25">
      <c r="A1763" s="34"/>
      <c r="B1763" s="5" t="s">
        <v>335</v>
      </c>
      <c r="C1763" s="13" t="s">
        <v>1607</v>
      </c>
      <c r="D1763" s="13" t="s">
        <v>1607</v>
      </c>
      <c r="E1763" s="13"/>
      <c r="F1763" s="13" t="s">
        <v>1607</v>
      </c>
      <c r="G1763" s="13" t="s">
        <v>1607</v>
      </c>
      <c r="H1763" s="13" t="s">
        <v>1607</v>
      </c>
    </row>
    <row r="1764" spans="1:8" s="14" customFormat="1" x14ac:dyDescent="0.25">
      <c r="A1764" s="34"/>
      <c r="B1764" s="5" t="s">
        <v>336</v>
      </c>
      <c r="C1764" s="13" t="s">
        <v>1607</v>
      </c>
      <c r="D1764" s="13" t="s">
        <v>1607</v>
      </c>
      <c r="E1764" s="13"/>
      <c r="F1764" s="13" t="s">
        <v>1607</v>
      </c>
      <c r="G1764" s="13" t="s">
        <v>1607</v>
      </c>
      <c r="H1764" s="13" t="s">
        <v>1607</v>
      </c>
    </row>
    <row r="1765" spans="1:8" s="14" customFormat="1" ht="45" x14ac:dyDescent="0.25">
      <c r="A1765" s="34">
        <v>348</v>
      </c>
      <c r="B1765" s="10" t="s">
        <v>4464</v>
      </c>
      <c r="C1765" s="13" t="s">
        <v>1607</v>
      </c>
      <c r="D1765" s="13" t="s">
        <v>1607</v>
      </c>
      <c r="E1765" s="13"/>
      <c r="F1765" s="13" t="s">
        <v>1607</v>
      </c>
      <c r="G1765" s="13" t="s">
        <v>1607</v>
      </c>
      <c r="H1765" s="13" t="s">
        <v>1607</v>
      </c>
    </row>
    <row r="1766" spans="1:8" s="14" customFormat="1" x14ac:dyDescent="0.25">
      <c r="A1766" s="34"/>
      <c r="B1766" s="5" t="s">
        <v>337</v>
      </c>
      <c r="C1766" s="13" t="s">
        <v>1607</v>
      </c>
      <c r="D1766" s="13" t="s">
        <v>1607</v>
      </c>
      <c r="E1766" s="13"/>
      <c r="F1766" s="13" t="s">
        <v>1607</v>
      </c>
      <c r="G1766" s="13" t="s">
        <v>1607</v>
      </c>
      <c r="H1766" s="13" t="s">
        <v>1607</v>
      </c>
    </row>
    <row r="1767" spans="1:8" s="14" customFormat="1" x14ac:dyDescent="0.25">
      <c r="A1767" s="34"/>
      <c r="B1767" s="5" t="s">
        <v>338</v>
      </c>
      <c r="C1767" s="13" t="s">
        <v>1607</v>
      </c>
      <c r="D1767" s="13" t="s">
        <v>1607</v>
      </c>
      <c r="E1767" s="13"/>
      <c r="F1767" s="13" t="s">
        <v>1607</v>
      </c>
      <c r="G1767" s="13" t="s">
        <v>1607</v>
      </c>
      <c r="H1767" s="13" t="s">
        <v>1607</v>
      </c>
    </row>
    <row r="1768" spans="1:8" s="14" customFormat="1" x14ac:dyDescent="0.25">
      <c r="A1768" s="34"/>
      <c r="B1768" s="5" t="s">
        <v>339</v>
      </c>
      <c r="C1768" s="13" t="s">
        <v>1607</v>
      </c>
      <c r="D1768" s="13" t="s">
        <v>1607</v>
      </c>
      <c r="E1768" s="13"/>
      <c r="F1768" s="13" t="s">
        <v>1607</v>
      </c>
      <c r="G1768" s="13" t="s">
        <v>1607</v>
      </c>
      <c r="H1768" s="13" t="s">
        <v>1607</v>
      </c>
    </row>
    <row r="1769" spans="1:8" s="14" customFormat="1" x14ac:dyDescent="0.25">
      <c r="A1769" s="34"/>
      <c r="B1769" s="5" t="s">
        <v>340</v>
      </c>
      <c r="C1769" s="13" t="s">
        <v>1607</v>
      </c>
      <c r="D1769" s="13" t="s">
        <v>1607</v>
      </c>
      <c r="E1769" s="13"/>
      <c r="F1769" s="13" t="s">
        <v>1607</v>
      </c>
      <c r="G1769" s="13" t="s">
        <v>1607</v>
      </c>
      <c r="H1769" s="13" t="s">
        <v>1607</v>
      </c>
    </row>
    <row r="1770" spans="1:8" s="14" customFormat="1" ht="30" x14ac:dyDescent="0.25">
      <c r="A1770" s="34">
        <v>349</v>
      </c>
      <c r="B1770" s="10" t="s">
        <v>4465</v>
      </c>
      <c r="C1770" s="13" t="s">
        <v>1607</v>
      </c>
      <c r="D1770" s="13" t="s">
        <v>1607</v>
      </c>
      <c r="E1770" s="13"/>
      <c r="F1770" s="13" t="s">
        <v>1607</v>
      </c>
      <c r="G1770" s="13" t="s">
        <v>1607</v>
      </c>
      <c r="H1770" s="13" t="s">
        <v>1607</v>
      </c>
    </row>
    <row r="1771" spans="1:8" s="14" customFormat="1" x14ac:dyDescent="0.25">
      <c r="A1771" s="34"/>
      <c r="B1771" s="5" t="s">
        <v>558</v>
      </c>
      <c r="C1771" s="13" t="s">
        <v>1607</v>
      </c>
      <c r="D1771" s="13" t="s">
        <v>1607</v>
      </c>
      <c r="E1771" s="13"/>
      <c r="F1771" s="13" t="s">
        <v>1607</v>
      </c>
      <c r="G1771" s="13" t="s">
        <v>1607</v>
      </c>
      <c r="H1771" s="13" t="s">
        <v>1607</v>
      </c>
    </row>
    <row r="1772" spans="1:8" s="14" customFormat="1" x14ac:dyDescent="0.25">
      <c r="A1772" s="34"/>
      <c r="B1772" s="5" t="s">
        <v>1599</v>
      </c>
      <c r="C1772" s="13" t="s">
        <v>1607</v>
      </c>
      <c r="D1772" s="13" t="s">
        <v>1607</v>
      </c>
      <c r="E1772" s="13"/>
      <c r="F1772" s="13" t="s">
        <v>1607</v>
      </c>
      <c r="G1772" s="13" t="s">
        <v>1607</v>
      </c>
      <c r="H1772" s="13" t="s">
        <v>1607</v>
      </c>
    </row>
    <row r="1773" spans="1:8" s="14" customFormat="1" x14ac:dyDescent="0.25">
      <c r="A1773" s="34"/>
      <c r="B1773" s="5" t="s">
        <v>568</v>
      </c>
      <c r="C1773" s="13" t="s">
        <v>1607</v>
      </c>
      <c r="D1773" s="13" t="s">
        <v>1607</v>
      </c>
      <c r="E1773" s="13"/>
      <c r="F1773" s="13" t="s">
        <v>1607</v>
      </c>
      <c r="G1773" s="13" t="s">
        <v>1607</v>
      </c>
      <c r="H1773" s="13" t="s">
        <v>1607</v>
      </c>
    </row>
    <row r="1774" spans="1:8" s="14" customFormat="1" x14ac:dyDescent="0.25">
      <c r="A1774" s="34"/>
      <c r="B1774" s="5" t="s">
        <v>2306</v>
      </c>
      <c r="C1774" s="13" t="s">
        <v>1607</v>
      </c>
      <c r="D1774" s="13" t="s">
        <v>1607</v>
      </c>
      <c r="E1774" s="13"/>
      <c r="F1774" s="13" t="s">
        <v>1607</v>
      </c>
      <c r="G1774" s="13" t="s">
        <v>1607</v>
      </c>
      <c r="H1774" s="13" t="s">
        <v>1607</v>
      </c>
    </row>
    <row r="1775" spans="1:8" s="14" customFormat="1" ht="30" x14ac:dyDescent="0.25">
      <c r="A1775" s="34">
        <v>350</v>
      </c>
      <c r="B1775" s="10" t="s">
        <v>4466</v>
      </c>
      <c r="C1775" s="13" t="s">
        <v>1607</v>
      </c>
      <c r="D1775" s="13" t="s">
        <v>1607</v>
      </c>
      <c r="E1775" s="13"/>
      <c r="F1775" s="13" t="s">
        <v>1607</v>
      </c>
      <c r="G1775" s="13" t="s">
        <v>1607</v>
      </c>
      <c r="H1775" s="13" t="s">
        <v>1607</v>
      </c>
    </row>
    <row r="1776" spans="1:8" s="14" customFormat="1" x14ac:dyDescent="0.25">
      <c r="A1776" s="34"/>
      <c r="B1776" s="5" t="s">
        <v>232</v>
      </c>
      <c r="C1776" s="13" t="s">
        <v>1607</v>
      </c>
      <c r="D1776" s="13" t="s">
        <v>1607</v>
      </c>
      <c r="E1776" s="13"/>
      <c r="F1776" s="13" t="s">
        <v>1607</v>
      </c>
      <c r="G1776" s="13" t="s">
        <v>1607</v>
      </c>
      <c r="H1776" s="13" t="s">
        <v>1607</v>
      </c>
    </row>
    <row r="1777" spans="1:8" s="14" customFormat="1" x14ac:dyDescent="0.25">
      <c r="A1777" s="34"/>
      <c r="B1777" s="5" t="s">
        <v>4467</v>
      </c>
      <c r="C1777" s="13" t="s">
        <v>1607</v>
      </c>
      <c r="D1777" s="13" t="s">
        <v>1607</v>
      </c>
      <c r="E1777" s="13"/>
      <c r="F1777" s="13" t="s">
        <v>1607</v>
      </c>
      <c r="G1777" s="13" t="s">
        <v>1607</v>
      </c>
      <c r="H1777" s="13" t="s">
        <v>1607</v>
      </c>
    </row>
    <row r="1778" spans="1:8" s="14" customFormat="1" x14ac:dyDescent="0.25">
      <c r="A1778" s="34"/>
      <c r="B1778" s="5" t="s">
        <v>552</v>
      </c>
      <c r="C1778" s="13" t="s">
        <v>1607</v>
      </c>
      <c r="D1778" s="13" t="s">
        <v>1607</v>
      </c>
      <c r="E1778" s="13"/>
      <c r="F1778" s="13" t="s">
        <v>1607</v>
      </c>
      <c r="G1778" s="13" t="s">
        <v>1607</v>
      </c>
      <c r="H1778" s="13" t="s">
        <v>1607</v>
      </c>
    </row>
    <row r="1779" spans="1:8" s="14" customFormat="1" x14ac:dyDescent="0.25">
      <c r="A1779" s="34"/>
      <c r="B1779" s="5" t="s">
        <v>231</v>
      </c>
      <c r="C1779" s="13" t="s">
        <v>1607</v>
      </c>
      <c r="D1779" s="13" t="s">
        <v>1607</v>
      </c>
      <c r="E1779" s="13"/>
      <c r="F1779" s="13" t="s">
        <v>1607</v>
      </c>
      <c r="G1779" s="13" t="s">
        <v>1607</v>
      </c>
      <c r="H1779" s="13" t="s">
        <v>1607</v>
      </c>
    </row>
    <row r="1780" spans="1:8" s="14" customFormat="1" ht="30" x14ac:dyDescent="0.25">
      <c r="A1780" s="34">
        <v>351</v>
      </c>
      <c r="B1780" s="10" t="s">
        <v>4468</v>
      </c>
      <c r="C1780" s="13" t="s">
        <v>1607</v>
      </c>
      <c r="D1780" s="13" t="s">
        <v>1607</v>
      </c>
      <c r="E1780" s="13"/>
      <c r="F1780" s="13" t="s">
        <v>1607</v>
      </c>
      <c r="G1780" s="13" t="s">
        <v>1607</v>
      </c>
      <c r="H1780" s="13" t="s">
        <v>1607</v>
      </c>
    </row>
    <row r="1781" spans="1:8" s="14" customFormat="1" x14ac:dyDescent="0.25">
      <c r="A1781" s="34"/>
      <c r="B1781" s="5" t="s">
        <v>1600</v>
      </c>
      <c r="C1781" s="13" t="s">
        <v>1607</v>
      </c>
      <c r="D1781" s="13" t="s">
        <v>1607</v>
      </c>
      <c r="E1781" s="13"/>
      <c r="F1781" s="13" t="s">
        <v>1607</v>
      </c>
      <c r="G1781" s="13" t="s">
        <v>1607</v>
      </c>
      <c r="H1781" s="13" t="s">
        <v>1607</v>
      </c>
    </row>
    <row r="1782" spans="1:8" s="14" customFormat="1" x14ac:dyDescent="0.25">
      <c r="A1782" s="34"/>
      <c r="B1782" s="5" t="s">
        <v>1601</v>
      </c>
      <c r="C1782" s="13" t="s">
        <v>1607</v>
      </c>
      <c r="D1782" s="13" t="s">
        <v>1607</v>
      </c>
      <c r="E1782" s="13"/>
      <c r="F1782" s="13" t="s">
        <v>1607</v>
      </c>
      <c r="G1782" s="13" t="s">
        <v>1607</v>
      </c>
      <c r="H1782" s="13" t="s">
        <v>1607</v>
      </c>
    </row>
    <row r="1783" spans="1:8" s="14" customFormat="1" x14ac:dyDescent="0.25">
      <c r="A1783" s="34"/>
      <c r="B1783" s="5" t="s">
        <v>4469</v>
      </c>
      <c r="C1783" s="13" t="s">
        <v>1607</v>
      </c>
      <c r="D1783" s="13" t="s">
        <v>1607</v>
      </c>
      <c r="E1783" s="13"/>
      <c r="F1783" s="13" t="s">
        <v>1607</v>
      </c>
      <c r="G1783" s="13" t="s">
        <v>1607</v>
      </c>
      <c r="H1783" s="13" t="s">
        <v>1607</v>
      </c>
    </row>
    <row r="1784" spans="1:8" s="14" customFormat="1" ht="45" x14ac:dyDescent="0.25">
      <c r="A1784" s="34">
        <v>352</v>
      </c>
      <c r="B1784" s="10" t="s">
        <v>4470</v>
      </c>
      <c r="C1784" s="13" t="s">
        <v>1607</v>
      </c>
      <c r="D1784" s="13" t="s">
        <v>1607</v>
      </c>
      <c r="E1784" s="13"/>
      <c r="F1784" s="13" t="s">
        <v>1607</v>
      </c>
      <c r="G1784" s="13" t="s">
        <v>1607</v>
      </c>
      <c r="H1784" s="13" t="s">
        <v>1607</v>
      </c>
    </row>
    <row r="1785" spans="1:8" s="14" customFormat="1" x14ac:dyDescent="0.25">
      <c r="A1785" s="34"/>
      <c r="B1785" s="5" t="s">
        <v>4471</v>
      </c>
      <c r="C1785" s="13" t="s">
        <v>1607</v>
      </c>
      <c r="D1785" s="13" t="s">
        <v>1607</v>
      </c>
      <c r="E1785" s="13"/>
      <c r="F1785" s="13" t="s">
        <v>1607</v>
      </c>
      <c r="G1785" s="13" t="s">
        <v>1607</v>
      </c>
      <c r="H1785" s="13" t="s">
        <v>1607</v>
      </c>
    </row>
    <row r="1786" spans="1:8" s="14" customFormat="1" x14ac:dyDescent="0.25">
      <c r="A1786" s="34"/>
      <c r="B1786" s="5" t="s">
        <v>4472</v>
      </c>
      <c r="C1786" s="13" t="s">
        <v>1607</v>
      </c>
      <c r="D1786" s="13" t="s">
        <v>1607</v>
      </c>
      <c r="E1786" s="13"/>
      <c r="F1786" s="13" t="s">
        <v>1607</v>
      </c>
      <c r="G1786" s="13" t="s">
        <v>1607</v>
      </c>
      <c r="H1786" s="13" t="s">
        <v>1607</v>
      </c>
    </row>
    <row r="1787" spans="1:8" s="14" customFormat="1" x14ac:dyDescent="0.25">
      <c r="A1787" s="34"/>
      <c r="B1787" s="5" t="s">
        <v>4473</v>
      </c>
      <c r="C1787" s="13" t="s">
        <v>1607</v>
      </c>
      <c r="D1787" s="13" t="s">
        <v>1607</v>
      </c>
      <c r="E1787" s="13"/>
      <c r="F1787" s="13" t="s">
        <v>1607</v>
      </c>
      <c r="G1787" s="13" t="s">
        <v>1607</v>
      </c>
      <c r="H1787" s="13" t="s">
        <v>1607</v>
      </c>
    </row>
    <row r="1788" spans="1:8" s="14" customFormat="1" x14ac:dyDescent="0.25">
      <c r="A1788" s="34"/>
      <c r="B1788" s="5" t="s">
        <v>4474</v>
      </c>
      <c r="C1788" s="13" t="s">
        <v>1607</v>
      </c>
      <c r="D1788" s="13" t="s">
        <v>1607</v>
      </c>
      <c r="E1788" s="13"/>
      <c r="F1788" s="13" t="s">
        <v>1607</v>
      </c>
      <c r="G1788" s="13" t="s">
        <v>1607</v>
      </c>
      <c r="H1788" s="13" t="s">
        <v>1607</v>
      </c>
    </row>
    <row r="1789" spans="1:8" s="14" customFormat="1" ht="30" x14ac:dyDescent="0.25">
      <c r="A1789" s="34">
        <v>353</v>
      </c>
      <c r="B1789" s="10" t="s">
        <v>4475</v>
      </c>
      <c r="C1789" s="13" t="s">
        <v>1607</v>
      </c>
      <c r="D1789" s="13" t="s">
        <v>1607</v>
      </c>
      <c r="E1789" s="13"/>
      <c r="F1789" s="13" t="s">
        <v>1607</v>
      </c>
      <c r="G1789" s="13" t="s">
        <v>1607</v>
      </c>
      <c r="H1789" s="13" t="s">
        <v>1607</v>
      </c>
    </row>
    <row r="1790" spans="1:8" s="14" customFormat="1" x14ac:dyDescent="0.25">
      <c r="A1790" s="34"/>
      <c r="B1790" s="5" t="s">
        <v>4476</v>
      </c>
      <c r="C1790" s="13" t="s">
        <v>1607</v>
      </c>
      <c r="D1790" s="13" t="s">
        <v>1607</v>
      </c>
      <c r="E1790" s="13"/>
      <c r="F1790" s="13" t="s">
        <v>1607</v>
      </c>
      <c r="G1790" s="13" t="s">
        <v>1607</v>
      </c>
      <c r="H1790" s="13" t="s">
        <v>1607</v>
      </c>
    </row>
    <row r="1791" spans="1:8" s="14" customFormat="1" x14ac:dyDescent="0.25">
      <c r="A1791" s="34"/>
      <c r="B1791" s="5" t="s">
        <v>4477</v>
      </c>
      <c r="C1791" s="13" t="s">
        <v>1607</v>
      </c>
      <c r="D1791" s="13" t="s">
        <v>1607</v>
      </c>
      <c r="E1791" s="13"/>
      <c r="F1791" s="13" t="s">
        <v>1607</v>
      </c>
      <c r="G1791" s="13" t="s">
        <v>1607</v>
      </c>
      <c r="H1791" s="13" t="s">
        <v>1607</v>
      </c>
    </row>
    <row r="1792" spans="1:8" s="14" customFormat="1" x14ac:dyDescent="0.25">
      <c r="A1792" s="34"/>
      <c r="B1792" s="5" t="s">
        <v>4478</v>
      </c>
      <c r="C1792" s="13" t="s">
        <v>1607</v>
      </c>
      <c r="D1792" s="13" t="s">
        <v>1607</v>
      </c>
      <c r="E1792" s="13"/>
      <c r="F1792" s="13" t="s">
        <v>1607</v>
      </c>
      <c r="G1792" s="13" t="s">
        <v>1607</v>
      </c>
      <c r="H1792" s="13" t="s">
        <v>1607</v>
      </c>
    </row>
    <row r="1793" spans="1:8" s="14" customFormat="1" x14ac:dyDescent="0.25">
      <c r="A1793" s="34"/>
      <c r="B1793" s="5" t="s">
        <v>4479</v>
      </c>
      <c r="C1793" s="13" t="s">
        <v>1607</v>
      </c>
      <c r="D1793" s="13" t="s">
        <v>1607</v>
      </c>
      <c r="E1793" s="13"/>
      <c r="F1793" s="13" t="s">
        <v>1607</v>
      </c>
      <c r="G1793" s="13" t="s">
        <v>1607</v>
      </c>
      <c r="H1793" s="13" t="s">
        <v>1607</v>
      </c>
    </row>
    <row r="1794" spans="1:8" s="14" customFormat="1" ht="45" x14ac:dyDescent="0.25">
      <c r="A1794" s="34">
        <v>354</v>
      </c>
      <c r="B1794" s="10" t="s">
        <v>4480</v>
      </c>
      <c r="C1794" s="13" t="s">
        <v>1607</v>
      </c>
      <c r="D1794" s="13" t="s">
        <v>1607</v>
      </c>
      <c r="E1794" s="13"/>
      <c r="F1794" s="13" t="s">
        <v>1607</v>
      </c>
      <c r="G1794" s="13" t="s">
        <v>1607</v>
      </c>
      <c r="H1794" s="13" t="s">
        <v>1607</v>
      </c>
    </row>
    <row r="1795" spans="1:8" s="14" customFormat="1" x14ac:dyDescent="0.25">
      <c r="A1795" s="34"/>
      <c r="B1795" s="5" t="s">
        <v>4481</v>
      </c>
      <c r="C1795" s="13" t="s">
        <v>1607</v>
      </c>
      <c r="D1795" s="13" t="s">
        <v>1607</v>
      </c>
      <c r="E1795" s="13"/>
      <c r="F1795" s="13" t="s">
        <v>1607</v>
      </c>
      <c r="G1795" s="13" t="s">
        <v>1607</v>
      </c>
      <c r="H1795" s="13" t="s">
        <v>1607</v>
      </c>
    </row>
    <row r="1796" spans="1:8" s="14" customFormat="1" x14ac:dyDescent="0.25">
      <c r="A1796" s="34"/>
      <c r="B1796" s="5" t="s">
        <v>4482</v>
      </c>
      <c r="C1796" s="13" t="s">
        <v>1607</v>
      </c>
      <c r="D1796" s="13" t="s">
        <v>1607</v>
      </c>
      <c r="E1796" s="13"/>
      <c r="F1796" s="13" t="s">
        <v>1607</v>
      </c>
      <c r="G1796" s="13" t="s">
        <v>1607</v>
      </c>
      <c r="H1796" s="13" t="s">
        <v>1607</v>
      </c>
    </row>
    <row r="1797" spans="1:8" s="14" customFormat="1" x14ac:dyDescent="0.25">
      <c r="A1797" s="34"/>
      <c r="B1797" s="5" t="s">
        <v>4483</v>
      </c>
      <c r="C1797" s="13" t="s">
        <v>1607</v>
      </c>
      <c r="D1797" s="13" t="s">
        <v>1607</v>
      </c>
      <c r="E1797" s="13"/>
      <c r="F1797" s="13" t="s">
        <v>1607</v>
      </c>
      <c r="G1797" s="13" t="s">
        <v>1607</v>
      </c>
      <c r="H1797" s="13" t="s">
        <v>1607</v>
      </c>
    </row>
    <row r="1798" spans="1:8" s="14" customFormat="1" x14ac:dyDescent="0.25">
      <c r="A1798" s="34"/>
      <c r="B1798" s="5" t="s">
        <v>4484</v>
      </c>
      <c r="C1798" s="13" t="s">
        <v>1607</v>
      </c>
      <c r="D1798" s="13" t="s">
        <v>1607</v>
      </c>
      <c r="E1798" s="13"/>
      <c r="F1798" s="13" t="s">
        <v>1607</v>
      </c>
      <c r="G1798" s="13" t="s">
        <v>1607</v>
      </c>
      <c r="H1798" s="13" t="s">
        <v>1607</v>
      </c>
    </row>
    <row r="1799" spans="1:8" s="14" customFormat="1" ht="45" x14ac:dyDescent="0.25">
      <c r="A1799" s="34">
        <v>355</v>
      </c>
      <c r="B1799" s="10" t="s">
        <v>4485</v>
      </c>
      <c r="C1799" s="13" t="s">
        <v>1607</v>
      </c>
      <c r="D1799" s="13" t="s">
        <v>1607</v>
      </c>
      <c r="E1799" s="13"/>
      <c r="F1799" s="13" t="s">
        <v>1607</v>
      </c>
      <c r="G1799" s="13" t="s">
        <v>1607</v>
      </c>
      <c r="H1799" s="13" t="s">
        <v>1607</v>
      </c>
    </row>
    <row r="1800" spans="1:8" s="14" customFormat="1" x14ac:dyDescent="0.25">
      <c r="A1800" s="34"/>
      <c r="B1800" s="5" t="s">
        <v>4486</v>
      </c>
      <c r="C1800" s="13" t="s">
        <v>1607</v>
      </c>
      <c r="D1800" s="13" t="s">
        <v>1607</v>
      </c>
      <c r="E1800" s="13"/>
      <c r="F1800" s="13" t="s">
        <v>1607</v>
      </c>
      <c r="G1800" s="13" t="s">
        <v>1607</v>
      </c>
      <c r="H1800" s="13" t="s">
        <v>1607</v>
      </c>
    </row>
    <row r="1801" spans="1:8" s="14" customFormat="1" x14ac:dyDescent="0.25">
      <c r="A1801" s="34"/>
      <c r="B1801" s="5" t="s">
        <v>4482</v>
      </c>
      <c r="C1801" s="13" t="s">
        <v>1607</v>
      </c>
      <c r="D1801" s="13" t="s">
        <v>1607</v>
      </c>
      <c r="E1801" s="13"/>
      <c r="F1801" s="13" t="s">
        <v>1607</v>
      </c>
      <c r="G1801" s="13" t="s">
        <v>1607</v>
      </c>
      <c r="H1801" s="13" t="s">
        <v>1607</v>
      </c>
    </row>
    <row r="1802" spans="1:8" s="14" customFormat="1" x14ac:dyDescent="0.25">
      <c r="A1802" s="34"/>
      <c r="B1802" s="5" t="s">
        <v>4483</v>
      </c>
      <c r="C1802" s="13" t="s">
        <v>1607</v>
      </c>
      <c r="D1802" s="13" t="s">
        <v>1607</v>
      </c>
      <c r="E1802" s="13"/>
      <c r="F1802" s="13" t="s">
        <v>1607</v>
      </c>
      <c r="G1802" s="13" t="s">
        <v>1607</v>
      </c>
      <c r="H1802" s="13" t="s">
        <v>1607</v>
      </c>
    </row>
    <row r="1803" spans="1:8" s="14" customFormat="1" x14ac:dyDescent="0.25">
      <c r="A1803" s="34"/>
      <c r="B1803" s="5" t="s">
        <v>4484</v>
      </c>
      <c r="C1803" s="13" t="s">
        <v>1607</v>
      </c>
      <c r="D1803" s="13" t="s">
        <v>1607</v>
      </c>
      <c r="E1803" s="13"/>
      <c r="F1803" s="13" t="s">
        <v>1607</v>
      </c>
      <c r="G1803" s="13" t="s">
        <v>1607</v>
      </c>
      <c r="H1803" s="13" t="s">
        <v>1607</v>
      </c>
    </row>
    <row r="1804" spans="1:8" s="14" customFormat="1" ht="30" x14ac:dyDescent="0.25">
      <c r="A1804" s="34">
        <v>356</v>
      </c>
      <c r="B1804" s="10" t="s">
        <v>4487</v>
      </c>
      <c r="C1804" s="13" t="s">
        <v>1607</v>
      </c>
      <c r="D1804" s="13" t="s">
        <v>1607</v>
      </c>
      <c r="E1804" s="13"/>
      <c r="F1804" s="13" t="s">
        <v>1607</v>
      </c>
      <c r="G1804" s="13" t="s">
        <v>1607</v>
      </c>
      <c r="H1804" s="13" t="s">
        <v>1607</v>
      </c>
    </row>
    <row r="1805" spans="1:8" s="14" customFormat="1" x14ac:dyDescent="0.25">
      <c r="A1805" s="34"/>
      <c r="B1805" s="5" t="s">
        <v>4486</v>
      </c>
      <c r="C1805" s="13" t="s">
        <v>1607</v>
      </c>
      <c r="D1805" s="13" t="s">
        <v>1607</v>
      </c>
      <c r="E1805" s="13"/>
      <c r="F1805" s="13" t="s">
        <v>1607</v>
      </c>
      <c r="G1805" s="13" t="s">
        <v>1607</v>
      </c>
      <c r="H1805" s="13" t="s">
        <v>1607</v>
      </c>
    </row>
    <row r="1806" spans="1:8" s="14" customFormat="1" x14ac:dyDescent="0.25">
      <c r="A1806" s="34"/>
      <c r="B1806" s="5" t="s">
        <v>4483</v>
      </c>
      <c r="C1806" s="13" t="s">
        <v>1607</v>
      </c>
      <c r="D1806" s="13" t="s">
        <v>1607</v>
      </c>
      <c r="E1806" s="13"/>
      <c r="F1806" s="13" t="s">
        <v>1607</v>
      </c>
      <c r="G1806" s="13" t="s">
        <v>1607</v>
      </c>
      <c r="H1806" s="13" t="s">
        <v>1607</v>
      </c>
    </row>
    <row r="1807" spans="1:8" s="14" customFormat="1" x14ac:dyDescent="0.25">
      <c r="A1807" s="34"/>
      <c r="B1807" s="5" t="s">
        <v>4484</v>
      </c>
      <c r="C1807" s="13" t="s">
        <v>1607</v>
      </c>
      <c r="D1807" s="13" t="s">
        <v>1607</v>
      </c>
      <c r="E1807" s="13"/>
      <c r="F1807" s="13" t="s">
        <v>1607</v>
      </c>
      <c r="G1807" s="13" t="s">
        <v>1607</v>
      </c>
      <c r="H1807" s="13" t="s">
        <v>1607</v>
      </c>
    </row>
    <row r="1808" spans="1:8" s="14" customFormat="1" x14ac:dyDescent="0.25">
      <c r="A1808" s="34"/>
      <c r="B1808" s="5" t="s">
        <v>4488</v>
      </c>
      <c r="C1808" s="13" t="s">
        <v>1607</v>
      </c>
      <c r="D1808" s="13" t="s">
        <v>1607</v>
      </c>
      <c r="E1808" s="13"/>
      <c r="F1808" s="13" t="s">
        <v>1607</v>
      </c>
      <c r="G1808" s="13" t="s">
        <v>1607</v>
      </c>
      <c r="H1808" s="13" t="s">
        <v>1607</v>
      </c>
    </row>
    <row r="1809" spans="1:8" s="14" customFormat="1" ht="30" x14ac:dyDescent="0.25">
      <c r="A1809" s="34">
        <v>357</v>
      </c>
      <c r="B1809" s="10" t="s">
        <v>4489</v>
      </c>
      <c r="C1809" s="13" t="s">
        <v>1607</v>
      </c>
      <c r="D1809" s="13" t="s">
        <v>1607</v>
      </c>
      <c r="E1809" s="13"/>
      <c r="F1809" s="13" t="s">
        <v>1607</v>
      </c>
      <c r="G1809" s="13" t="s">
        <v>1607</v>
      </c>
      <c r="H1809" s="13" t="s">
        <v>1607</v>
      </c>
    </row>
    <row r="1810" spans="1:8" s="14" customFormat="1" x14ac:dyDescent="0.25">
      <c r="A1810" s="34"/>
      <c r="B1810" s="5" t="s">
        <v>4490</v>
      </c>
      <c r="C1810" s="13" t="s">
        <v>1607</v>
      </c>
      <c r="D1810" s="13" t="s">
        <v>1607</v>
      </c>
      <c r="E1810" s="13"/>
      <c r="F1810" s="13" t="s">
        <v>1607</v>
      </c>
      <c r="G1810" s="13" t="s">
        <v>1607</v>
      </c>
      <c r="H1810" s="13" t="s">
        <v>1607</v>
      </c>
    </row>
    <row r="1811" spans="1:8" s="14" customFormat="1" x14ac:dyDescent="0.25">
      <c r="A1811" s="34"/>
      <c r="B1811" s="5" t="s">
        <v>4491</v>
      </c>
      <c r="C1811" s="13" t="s">
        <v>1607</v>
      </c>
      <c r="D1811" s="13" t="s">
        <v>1607</v>
      </c>
      <c r="E1811" s="13"/>
      <c r="F1811" s="13" t="s">
        <v>1607</v>
      </c>
      <c r="G1811" s="13" t="s">
        <v>1607</v>
      </c>
      <c r="H1811" s="13" t="s">
        <v>1607</v>
      </c>
    </row>
    <row r="1812" spans="1:8" s="14" customFormat="1" x14ac:dyDescent="0.25">
      <c r="A1812" s="34"/>
      <c r="B1812" s="5" t="s">
        <v>4492</v>
      </c>
      <c r="C1812" s="13" t="s">
        <v>1607</v>
      </c>
      <c r="D1812" s="13" t="s">
        <v>1607</v>
      </c>
      <c r="E1812" s="13"/>
      <c r="F1812" s="13" t="s">
        <v>1607</v>
      </c>
      <c r="G1812" s="13" t="s">
        <v>1607</v>
      </c>
      <c r="H1812" s="13" t="s">
        <v>1607</v>
      </c>
    </row>
    <row r="1813" spans="1:8" s="14" customFormat="1" x14ac:dyDescent="0.25">
      <c r="A1813" s="34"/>
      <c r="B1813" s="5" t="s">
        <v>4493</v>
      </c>
      <c r="C1813" s="13" t="s">
        <v>1607</v>
      </c>
      <c r="D1813" s="13" t="s">
        <v>1607</v>
      </c>
      <c r="E1813" s="13"/>
      <c r="F1813" s="13" t="s">
        <v>1607</v>
      </c>
      <c r="G1813" s="13" t="s">
        <v>1607</v>
      </c>
      <c r="H1813" s="13" t="s">
        <v>1607</v>
      </c>
    </row>
    <row r="1814" spans="1:8" s="14" customFormat="1" ht="30" x14ac:dyDescent="0.25">
      <c r="A1814" s="34">
        <v>358</v>
      </c>
      <c r="B1814" s="10" t="s">
        <v>4494</v>
      </c>
      <c r="C1814" s="13" t="s">
        <v>1607</v>
      </c>
      <c r="D1814" s="13" t="s">
        <v>1607</v>
      </c>
      <c r="E1814" s="13"/>
      <c r="F1814" s="13" t="s">
        <v>1607</v>
      </c>
      <c r="G1814" s="13" t="s">
        <v>1607</v>
      </c>
      <c r="H1814" s="13" t="s">
        <v>1607</v>
      </c>
    </row>
    <row r="1815" spans="1:8" s="14" customFormat="1" ht="30" x14ac:dyDescent="0.25">
      <c r="A1815" s="34"/>
      <c r="B1815" s="5" t="s">
        <v>4495</v>
      </c>
      <c r="C1815" s="13" t="s">
        <v>1607</v>
      </c>
      <c r="D1815" s="13" t="s">
        <v>1607</v>
      </c>
      <c r="E1815" s="13"/>
      <c r="F1815" s="13" t="s">
        <v>1607</v>
      </c>
      <c r="G1815" s="13" t="s">
        <v>1607</v>
      </c>
      <c r="H1815" s="13" t="s">
        <v>1607</v>
      </c>
    </row>
    <row r="1816" spans="1:8" s="14" customFormat="1" ht="30" x14ac:dyDescent="0.25">
      <c r="A1816" s="34"/>
      <c r="B1816" s="5" t="s">
        <v>4496</v>
      </c>
      <c r="C1816" s="13" t="s">
        <v>1607</v>
      </c>
      <c r="D1816" s="13" t="s">
        <v>1607</v>
      </c>
      <c r="E1816" s="13"/>
      <c r="F1816" s="13" t="s">
        <v>1607</v>
      </c>
      <c r="G1816" s="13" t="s">
        <v>1607</v>
      </c>
      <c r="H1816" s="13" t="s">
        <v>1607</v>
      </c>
    </row>
    <row r="1817" spans="1:8" s="14" customFormat="1" ht="30" x14ac:dyDescent="0.25">
      <c r="A1817" s="34"/>
      <c r="B1817" s="5" t="s">
        <v>4497</v>
      </c>
      <c r="C1817" s="13" t="s">
        <v>1607</v>
      </c>
      <c r="D1817" s="13" t="s">
        <v>1607</v>
      </c>
      <c r="E1817" s="13"/>
      <c r="F1817" s="13" t="s">
        <v>1607</v>
      </c>
      <c r="G1817" s="13" t="s">
        <v>1607</v>
      </c>
      <c r="H1817" s="13" t="s">
        <v>1607</v>
      </c>
    </row>
    <row r="1818" spans="1:8" s="14" customFormat="1" ht="30" x14ac:dyDescent="0.25">
      <c r="A1818" s="34"/>
      <c r="B1818" s="5" t="s">
        <v>4498</v>
      </c>
      <c r="C1818" s="13" t="s">
        <v>1607</v>
      </c>
      <c r="D1818" s="13" t="s">
        <v>1607</v>
      </c>
      <c r="E1818" s="13"/>
      <c r="F1818" s="13" t="s">
        <v>1607</v>
      </c>
      <c r="G1818" s="13" t="s">
        <v>1607</v>
      </c>
      <c r="H1818" s="13" t="s">
        <v>1607</v>
      </c>
    </row>
    <row r="1819" spans="1:8" s="14" customFormat="1" ht="60" x14ac:dyDescent="0.25">
      <c r="A1819" s="34">
        <v>359</v>
      </c>
      <c r="B1819" s="10" t="s">
        <v>4499</v>
      </c>
      <c r="C1819" s="13" t="s">
        <v>1607</v>
      </c>
      <c r="D1819" s="13" t="s">
        <v>1607</v>
      </c>
      <c r="E1819" s="13"/>
      <c r="F1819" s="13" t="s">
        <v>1607</v>
      </c>
      <c r="G1819" s="13" t="s">
        <v>1607</v>
      </c>
      <c r="H1819" s="13" t="s">
        <v>1607</v>
      </c>
    </row>
    <row r="1820" spans="1:8" s="14" customFormat="1" x14ac:dyDescent="0.25">
      <c r="A1820" s="34"/>
      <c r="B1820" s="5" t="s">
        <v>341</v>
      </c>
      <c r="C1820" s="13" t="s">
        <v>1607</v>
      </c>
      <c r="D1820" s="13" t="s">
        <v>1607</v>
      </c>
      <c r="E1820" s="13"/>
      <c r="F1820" s="13" t="s">
        <v>1607</v>
      </c>
      <c r="G1820" s="13" t="s">
        <v>1607</v>
      </c>
      <c r="H1820" s="13" t="s">
        <v>1607</v>
      </c>
    </row>
    <row r="1821" spans="1:8" s="14" customFormat="1" x14ac:dyDescent="0.25">
      <c r="A1821" s="34"/>
      <c r="B1821" s="5" t="s">
        <v>558</v>
      </c>
      <c r="C1821" s="13" t="s">
        <v>1607</v>
      </c>
      <c r="D1821" s="13" t="s">
        <v>1607</v>
      </c>
      <c r="E1821" s="13"/>
      <c r="F1821" s="13" t="s">
        <v>1607</v>
      </c>
      <c r="G1821" s="13" t="s">
        <v>1607</v>
      </c>
      <c r="H1821" s="13" t="s">
        <v>1607</v>
      </c>
    </row>
    <row r="1822" spans="1:8" s="14" customFormat="1" x14ac:dyDescent="0.25">
      <c r="A1822" s="34"/>
      <c r="B1822" s="5" t="s">
        <v>557</v>
      </c>
      <c r="C1822" s="13" t="s">
        <v>1607</v>
      </c>
      <c r="D1822" s="13" t="s">
        <v>1607</v>
      </c>
      <c r="E1822" s="13"/>
      <c r="F1822" s="13" t="s">
        <v>1607</v>
      </c>
      <c r="G1822" s="13" t="s">
        <v>1607</v>
      </c>
      <c r="H1822" s="13" t="s">
        <v>1607</v>
      </c>
    </row>
    <row r="1823" spans="1:8" s="14" customFormat="1" x14ac:dyDescent="0.25">
      <c r="A1823" s="34"/>
      <c r="B1823" s="5" t="s">
        <v>348</v>
      </c>
      <c r="C1823" s="13" t="s">
        <v>1607</v>
      </c>
      <c r="D1823" s="13" t="s">
        <v>1607</v>
      </c>
      <c r="E1823" s="13"/>
      <c r="F1823" s="13" t="s">
        <v>1607</v>
      </c>
      <c r="G1823" s="13" t="s">
        <v>1607</v>
      </c>
      <c r="H1823" s="13" t="s">
        <v>1607</v>
      </c>
    </row>
    <row r="1824" spans="1:8" s="14" customFormat="1" ht="45" x14ac:dyDescent="0.25">
      <c r="A1824" s="34">
        <v>360</v>
      </c>
      <c r="B1824" s="10" t="s">
        <v>4500</v>
      </c>
      <c r="C1824" s="13" t="s">
        <v>1607</v>
      </c>
      <c r="D1824" s="13" t="s">
        <v>1607</v>
      </c>
      <c r="E1824" s="13"/>
      <c r="F1824" s="13" t="s">
        <v>1607</v>
      </c>
      <c r="G1824" s="13" t="s">
        <v>1607</v>
      </c>
      <c r="H1824" s="13" t="s">
        <v>1607</v>
      </c>
    </row>
    <row r="1825" spans="1:8" s="14" customFormat="1" x14ac:dyDescent="0.25">
      <c r="A1825" s="34"/>
      <c r="B1825" s="5" t="s">
        <v>4501</v>
      </c>
      <c r="C1825" s="13" t="s">
        <v>1607</v>
      </c>
      <c r="D1825" s="13" t="s">
        <v>1607</v>
      </c>
      <c r="E1825" s="13"/>
      <c r="F1825" s="13" t="s">
        <v>1607</v>
      </c>
      <c r="G1825" s="13" t="s">
        <v>1607</v>
      </c>
      <c r="H1825" s="13" t="s">
        <v>1607</v>
      </c>
    </row>
    <row r="1826" spans="1:8" s="14" customFormat="1" x14ac:dyDescent="0.25">
      <c r="A1826" s="34"/>
      <c r="B1826" s="5" t="s">
        <v>4502</v>
      </c>
      <c r="C1826" s="13" t="s">
        <v>1607</v>
      </c>
      <c r="D1826" s="13" t="s">
        <v>1607</v>
      </c>
      <c r="E1826" s="13"/>
      <c r="F1826" s="13" t="s">
        <v>1607</v>
      </c>
      <c r="G1826" s="13" t="s">
        <v>1607</v>
      </c>
      <c r="H1826" s="13" t="s">
        <v>1607</v>
      </c>
    </row>
    <row r="1827" spans="1:8" s="14" customFormat="1" x14ac:dyDescent="0.25">
      <c r="A1827" s="34"/>
      <c r="B1827" s="5" t="s">
        <v>4503</v>
      </c>
      <c r="C1827" s="13" t="s">
        <v>1607</v>
      </c>
      <c r="D1827" s="13" t="s">
        <v>1607</v>
      </c>
      <c r="E1827" s="13"/>
      <c r="F1827" s="13" t="s">
        <v>1607</v>
      </c>
      <c r="G1827" s="13" t="s">
        <v>1607</v>
      </c>
      <c r="H1827" s="13" t="s">
        <v>1607</v>
      </c>
    </row>
    <row r="1828" spans="1:8" s="14" customFormat="1" x14ac:dyDescent="0.25">
      <c r="A1828" s="34"/>
      <c r="B1828" s="5" t="s">
        <v>4504</v>
      </c>
      <c r="C1828" s="13" t="s">
        <v>1607</v>
      </c>
      <c r="D1828" s="13" t="s">
        <v>1607</v>
      </c>
      <c r="E1828" s="13"/>
      <c r="F1828" s="13" t="s">
        <v>1607</v>
      </c>
      <c r="G1828" s="13" t="s">
        <v>1607</v>
      </c>
      <c r="H1828" s="13" t="s">
        <v>1607</v>
      </c>
    </row>
    <row r="1829" spans="1:8" s="14" customFormat="1" ht="60" x14ac:dyDescent="0.25">
      <c r="A1829" s="34">
        <v>361</v>
      </c>
      <c r="B1829" s="10" t="s">
        <v>4505</v>
      </c>
      <c r="C1829" s="13" t="s">
        <v>1607</v>
      </c>
      <c r="D1829" s="13" t="s">
        <v>1607</v>
      </c>
      <c r="E1829" s="13"/>
      <c r="F1829" s="13" t="s">
        <v>1607</v>
      </c>
      <c r="G1829" s="13" t="s">
        <v>1607</v>
      </c>
      <c r="H1829" s="13" t="s">
        <v>1607</v>
      </c>
    </row>
    <row r="1830" spans="1:8" s="14" customFormat="1" x14ac:dyDescent="0.25">
      <c r="A1830" s="34"/>
      <c r="B1830" s="5" t="s">
        <v>4506</v>
      </c>
      <c r="C1830" s="13" t="s">
        <v>1607</v>
      </c>
      <c r="D1830" s="13" t="s">
        <v>1607</v>
      </c>
      <c r="E1830" s="13"/>
      <c r="F1830" s="13" t="s">
        <v>1607</v>
      </c>
      <c r="G1830" s="13" t="s">
        <v>1607</v>
      </c>
      <c r="H1830" s="13" t="s">
        <v>1607</v>
      </c>
    </row>
    <row r="1831" spans="1:8" s="14" customFormat="1" x14ac:dyDescent="0.25">
      <c r="A1831" s="34"/>
      <c r="B1831" s="5" t="s">
        <v>4507</v>
      </c>
      <c r="C1831" s="13" t="s">
        <v>1607</v>
      </c>
      <c r="D1831" s="13" t="s">
        <v>1607</v>
      </c>
      <c r="E1831" s="13"/>
      <c r="F1831" s="13" t="s">
        <v>1607</v>
      </c>
      <c r="G1831" s="13" t="s">
        <v>1607</v>
      </c>
      <c r="H1831" s="13" t="s">
        <v>1607</v>
      </c>
    </row>
    <row r="1832" spans="1:8" s="14" customFormat="1" x14ac:dyDescent="0.25">
      <c r="A1832" s="34"/>
      <c r="B1832" s="5" t="s">
        <v>4508</v>
      </c>
      <c r="C1832" s="13" t="s">
        <v>1607</v>
      </c>
      <c r="D1832" s="13" t="s">
        <v>1607</v>
      </c>
      <c r="E1832" s="13"/>
      <c r="F1832" s="13" t="s">
        <v>1607</v>
      </c>
      <c r="G1832" s="13" t="s">
        <v>1607</v>
      </c>
      <c r="H1832" s="13" t="s">
        <v>1607</v>
      </c>
    </row>
    <row r="1833" spans="1:8" s="14" customFormat="1" x14ac:dyDescent="0.25">
      <c r="A1833" s="34"/>
      <c r="B1833" s="5" t="s">
        <v>4509</v>
      </c>
      <c r="C1833" s="13" t="s">
        <v>1607</v>
      </c>
      <c r="D1833" s="13" t="s">
        <v>1607</v>
      </c>
      <c r="E1833" s="13"/>
      <c r="F1833" s="13" t="s">
        <v>1607</v>
      </c>
      <c r="G1833" s="13" t="s">
        <v>1607</v>
      </c>
      <c r="H1833" s="13" t="s">
        <v>1607</v>
      </c>
    </row>
    <row r="1834" spans="1:8" s="14" customFormat="1" ht="45" x14ac:dyDescent="0.25">
      <c r="A1834" s="34">
        <v>362</v>
      </c>
      <c r="B1834" s="10" t="s">
        <v>4510</v>
      </c>
      <c r="C1834" s="13" t="s">
        <v>1607</v>
      </c>
      <c r="D1834" s="13" t="s">
        <v>1607</v>
      </c>
      <c r="E1834" s="13"/>
      <c r="F1834" s="13" t="s">
        <v>1607</v>
      </c>
      <c r="G1834" s="13" t="s">
        <v>1607</v>
      </c>
      <c r="H1834" s="13" t="s">
        <v>1607</v>
      </c>
    </row>
    <row r="1835" spans="1:8" s="14" customFormat="1" x14ac:dyDescent="0.25">
      <c r="A1835" s="34"/>
      <c r="B1835" s="5" t="s">
        <v>4511</v>
      </c>
      <c r="C1835" s="13" t="s">
        <v>1607</v>
      </c>
      <c r="D1835" s="13" t="s">
        <v>1607</v>
      </c>
      <c r="E1835" s="13"/>
      <c r="F1835" s="13" t="s">
        <v>1607</v>
      </c>
      <c r="G1835" s="13" t="s">
        <v>1607</v>
      </c>
      <c r="H1835" s="13" t="s">
        <v>1607</v>
      </c>
    </row>
    <row r="1836" spans="1:8" s="14" customFormat="1" x14ac:dyDescent="0.25">
      <c r="A1836" s="34"/>
      <c r="B1836" s="5" t="s">
        <v>4512</v>
      </c>
      <c r="C1836" s="13" t="s">
        <v>1607</v>
      </c>
      <c r="D1836" s="13" t="s">
        <v>1607</v>
      </c>
      <c r="E1836" s="13"/>
      <c r="F1836" s="13" t="s">
        <v>1607</v>
      </c>
      <c r="G1836" s="13" t="s">
        <v>1607</v>
      </c>
      <c r="H1836" s="13" t="s">
        <v>1607</v>
      </c>
    </row>
    <row r="1837" spans="1:8" s="14" customFormat="1" x14ac:dyDescent="0.25">
      <c r="A1837" s="34"/>
      <c r="B1837" s="5" t="s">
        <v>4513</v>
      </c>
      <c r="C1837" s="13" t="s">
        <v>1607</v>
      </c>
      <c r="D1837" s="13" t="s">
        <v>1607</v>
      </c>
      <c r="E1837" s="13"/>
      <c r="F1837" s="13" t="s">
        <v>1607</v>
      </c>
      <c r="G1837" s="13" t="s">
        <v>1607</v>
      </c>
      <c r="H1837" s="13" t="s">
        <v>1607</v>
      </c>
    </row>
    <row r="1838" spans="1:8" s="14" customFormat="1" x14ac:dyDescent="0.25">
      <c r="A1838" s="34"/>
      <c r="B1838" s="5" t="s">
        <v>4514</v>
      </c>
      <c r="C1838" s="13" t="s">
        <v>1607</v>
      </c>
      <c r="D1838" s="13" t="s">
        <v>1607</v>
      </c>
      <c r="E1838" s="13"/>
      <c r="F1838" s="13" t="s">
        <v>1607</v>
      </c>
      <c r="G1838" s="13" t="s">
        <v>1607</v>
      </c>
      <c r="H1838" s="13" t="s">
        <v>1607</v>
      </c>
    </row>
    <row r="1839" spans="1:8" s="14" customFormat="1" ht="45" x14ac:dyDescent="0.25">
      <c r="A1839" s="34">
        <v>363</v>
      </c>
      <c r="B1839" s="10" t="s">
        <v>4515</v>
      </c>
      <c r="C1839" s="13" t="s">
        <v>1607</v>
      </c>
      <c r="D1839" s="13" t="s">
        <v>1607</v>
      </c>
      <c r="E1839" s="13"/>
      <c r="F1839" s="13" t="s">
        <v>1607</v>
      </c>
      <c r="G1839" s="13" t="s">
        <v>1607</v>
      </c>
      <c r="H1839" s="13" t="s">
        <v>1607</v>
      </c>
    </row>
    <row r="1840" spans="1:8" s="14" customFormat="1" x14ac:dyDescent="0.25">
      <c r="A1840" s="34"/>
      <c r="B1840" s="5" t="s">
        <v>570</v>
      </c>
      <c r="C1840" s="13" t="s">
        <v>1607</v>
      </c>
      <c r="D1840" s="13" t="s">
        <v>1607</v>
      </c>
      <c r="E1840" s="13"/>
      <c r="F1840" s="13" t="s">
        <v>1607</v>
      </c>
      <c r="G1840" s="13" t="s">
        <v>1607</v>
      </c>
      <c r="H1840" s="13" t="s">
        <v>1607</v>
      </c>
    </row>
    <row r="1841" spans="1:8" s="14" customFormat="1" x14ac:dyDescent="0.25">
      <c r="A1841" s="34"/>
      <c r="B1841" s="5" t="s">
        <v>595</v>
      </c>
      <c r="C1841" s="13" t="s">
        <v>1607</v>
      </c>
      <c r="D1841" s="13" t="s">
        <v>1607</v>
      </c>
      <c r="E1841" s="13"/>
      <c r="F1841" s="13" t="s">
        <v>1607</v>
      </c>
      <c r="G1841" s="13" t="s">
        <v>1607</v>
      </c>
      <c r="H1841" s="13" t="s">
        <v>1607</v>
      </c>
    </row>
    <row r="1842" spans="1:8" s="14" customFormat="1" x14ac:dyDescent="0.25">
      <c r="A1842" s="34"/>
      <c r="B1842" s="5" t="s">
        <v>4516</v>
      </c>
      <c r="C1842" s="13" t="s">
        <v>1607</v>
      </c>
      <c r="D1842" s="13" t="s">
        <v>1607</v>
      </c>
      <c r="E1842" s="13"/>
      <c r="F1842" s="13" t="s">
        <v>1607</v>
      </c>
      <c r="G1842" s="13" t="s">
        <v>1607</v>
      </c>
      <c r="H1842" s="13" t="s">
        <v>1607</v>
      </c>
    </row>
    <row r="1843" spans="1:8" s="14" customFormat="1" x14ac:dyDescent="0.25">
      <c r="A1843" s="34"/>
      <c r="B1843" s="5" t="s">
        <v>4517</v>
      </c>
      <c r="C1843" s="13" t="s">
        <v>1607</v>
      </c>
      <c r="D1843" s="13" t="s">
        <v>1607</v>
      </c>
      <c r="E1843" s="13"/>
      <c r="F1843" s="13" t="s">
        <v>1607</v>
      </c>
      <c r="G1843" s="13" t="s">
        <v>1607</v>
      </c>
      <c r="H1843" s="13" t="s">
        <v>1607</v>
      </c>
    </row>
    <row r="1844" spans="1:8" s="14" customFormat="1" ht="45" x14ac:dyDescent="0.25">
      <c r="A1844" s="34">
        <v>364</v>
      </c>
      <c r="B1844" s="10" t="s">
        <v>4518</v>
      </c>
      <c r="C1844" s="13" t="s">
        <v>1607</v>
      </c>
      <c r="D1844" s="13" t="s">
        <v>1607</v>
      </c>
      <c r="E1844" s="13"/>
      <c r="F1844" s="13" t="s">
        <v>1607</v>
      </c>
      <c r="G1844" s="13" t="s">
        <v>1607</v>
      </c>
      <c r="H1844" s="13" t="s">
        <v>1607</v>
      </c>
    </row>
    <row r="1845" spans="1:8" s="14" customFormat="1" x14ac:dyDescent="0.25">
      <c r="A1845" s="34"/>
      <c r="B1845" s="5" t="s">
        <v>559</v>
      </c>
      <c r="C1845" s="13" t="s">
        <v>1607</v>
      </c>
      <c r="D1845" s="13" t="s">
        <v>1607</v>
      </c>
      <c r="E1845" s="13"/>
      <c r="F1845" s="13" t="s">
        <v>1607</v>
      </c>
      <c r="G1845" s="13" t="s">
        <v>1607</v>
      </c>
      <c r="H1845" s="13" t="s">
        <v>1607</v>
      </c>
    </row>
    <row r="1846" spans="1:8" s="14" customFormat="1" x14ac:dyDescent="0.25">
      <c r="A1846" s="34"/>
      <c r="B1846" s="5" t="s">
        <v>4519</v>
      </c>
      <c r="C1846" s="13" t="s">
        <v>1607</v>
      </c>
      <c r="D1846" s="13" t="s">
        <v>1607</v>
      </c>
      <c r="E1846" s="13"/>
      <c r="F1846" s="13" t="s">
        <v>1607</v>
      </c>
      <c r="G1846" s="13" t="s">
        <v>1607</v>
      </c>
      <c r="H1846" s="13" t="s">
        <v>1607</v>
      </c>
    </row>
    <row r="1847" spans="1:8" s="14" customFormat="1" x14ac:dyDescent="0.25">
      <c r="A1847" s="34"/>
      <c r="B1847" s="5" t="s">
        <v>4520</v>
      </c>
      <c r="C1847" s="13" t="s">
        <v>1607</v>
      </c>
      <c r="D1847" s="13" t="s">
        <v>1607</v>
      </c>
      <c r="E1847" s="13"/>
      <c r="F1847" s="13" t="s">
        <v>1607</v>
      </c>
      <c r="G1847" s="13" t="s">
        <v>1607</v>
      </c>
      <c r="H1847" s="13" t="s">
        <v>1607</v>
      </c>
    </row>
    <row r="1848" spans="1:8" s="14" customFormat="1" x14ac:dyDescent="0.25">
      <c r="A1848" s="34"/>
      <c r="B1848" s="5" t="s">
        <v>4521</v>
      </c>
      <c r="C1848" s="13" t="s">
        <v>1607</v>
      </c>
      <c r="D1848" s="13" t="s">
        <v>1607</v>
      </c>
      <c r="E1848" s="13"/>
      <c r="F1848" s="13" t="s">
        <v>1607</v>
      </c>
      <c r="G1848" s="13" t="s">
        <v>1607</v>
      </c>
      <c r="H1848" s="13" t="s">
        <v>1607</v>
      </c>
    </row>
    <row r="1849" spans="1:8" s="14" customFormat="1" ht="45" x14ac:dyDescent="0.25">
      <c r="A1849" s="34">
        <v>365</v>
      </c>
      <c r="B1849" s="10" t="s">
        <v>4522</v>
      </c>
      <c r="C1849" s="13" t="s">
        <v>1607</v>
      </c>
      <c r="D1849" s="13" t="s">
        <v>1607</v>
      </c>
      <c r="E1849" s="13"/>
      <c r="F1849" s="13" t="s">
        <v>1607</v>
      </c>
      <c r="G1849" s="13" t="s">
        <v>1607</v>
      </c>
      <c r="H1849" s="13" t="s">
        <v>1607</v>
      </c>
    </row>
    <row r="1850" spans="1:8" s="14" customFormat="1" x14ac:dyDescent="0.25">
      <c r="A1850" s="34"/>
      <c r="B1850" s="5" t="s">
        <v>4520</v>
      </c>
      <c r="C1850" s="13" t="s">
        <v>1607</v>
      </c>
      <c r="D1850" s="13" t="s">
        <v>1607</v>
      </c>
      <c r="E1850" s="13"/>
      <c r="F1850" s="13" t="s">
        <v>1607</v>
      </c>
      <c r="G1850" s="13" t="s">
        <v>1607</v>
      </c>
      <c r="H1850" s="13" t="s">
        <v>1607</v>
      </c>
    </row>
    <row r="1851" spans="1:8" s="14" customFormat="1" x14ac:dyDescent="0.25">
      <c r="A1851" s="34"/>
      <c r="B1851" s="5" t="s">
        <v>4521</v>
      </c>
      <c r="C1851" s="13" t="s">
        <v>1607</v>
      </c>
      <c r="D1851" s="13" t="s">
        <v>1607</v>
      </c>
      <c r="E1851" s="13"/>
      <c r="F1851" s="13" t="s">
        <v>1607</v>
      </c>
      <c r="G1851" s="13" t="s">
        <v>1607</v>
      </c>
      <c r="H1851" s="13" t="s">
        <v>1607</v>
      </c>
    </row>
    <row r="1852" spans="1:8" s="14" customFormat="1" x14ac:dyDescent="0.25">
      <c r="A1852" s="34"/>
      <c r="B1852" s="5" t="s">
        <v>4523</v>
      </c>
      <c r="C1852" s="13" t="s">
        <v>1607</v>
      </c>
      <c r="D1852" s="13" t="s">
        <v>1607</v>
      </c>
      <c r="E1852" s="13"/>
      <c r="F1852" s="13" t="s">
        <v>1607</v>
      </c>
      <c r="G1852" s="13" t="s">
        <v>1607</v>
      </c>
      <c r="H1852" s="13" t="s">
        <v>1607</v>
      </c>
    </row>
    <row r="1853" spans="1:8" s="14" customFormat="1" x14ac:dyDescent="0.25">
      <c r="A1853" s="34"/>
      <c r="B1853" s="5" t="s">
        <v>4524</v>
      </c>
      <c r="C1853" s="13" t="s">
        <v>1607</v>
      </c>
      <c r="D1853" s="13" t="s">
        <v>1607</v>
      </c>
      <c r="E1853" s="13"/>
      <c r="F1853" s="13" t="s">
        <v>1607</v>
      </c>
      <c r="G1853" s="13" t="s">
        <v>1607</v>
      </c>
      <c r="H1853" s="13" t="s">
        <v>1607</v>
      </c>
    </row>
    <row r="1854" spans="1:8" s="14" customFormat="1" ht="60" x14ac:dyDescent="0.25">
      <c r="A1854" s="34">
        <v>366</v>
      </c>
      <c r="B1854" s="10" t="s">
        <v>4525</v>
      </c>
      <c r="C1854" s="13" t="s">
        <v>1607</v>
      </c>
      <c r="D1854" s="13" t="s">
        <v>1607</v>
      </c>
      <c r="E1854" s="13"/>
      <c r="F1854" s="13" t="s">
        <v>1607</v>
      </c>
      <c r="G1854" s="13" t="s">
        <v>1607</v>
      </c>
      <c r="H1854" s="13" t="s">
        <v>1607</v>
      </c>
    </row>
    <row r="1855" spans="1:8" s="14" customFormat="1" x14ac:dyDescent="0.25">
      <c r="A1855" s="34"/>
      <c r="B1855" s="5" t="s">
        <v>565</v>
      </c>
      <c r="C1855" s="13" t="s">
        <v>1607</v>
      </c>
      <c r="D1855" s="13" t="s">
        <v>1607</v>
      </c>
      <c r="E1855" s="13"/>
      <c r="F1855" s="13" t="s">
        <v>1607</v>
      </c>
      <c r="G1855" s="13" t="s">
        <v>1607</v>
      </c>
      <c r="H1855" s="13" t="s">
        <v>1607</v>
      </c>
    </row>
    <row r="1856" spans="1:8" s="14" customFormat="1" x14ac:dyDescent="0.25">
      <c r="A1856" s="34"/>
      <c r="B1856" s="5" t="s">
        <v>4526</v>
      </c>
      <c r="C1856" s="13" t="s">
        <v>1607</v>
      </c>
      <c r="D1856" s="13" t="s">
        <v>1607</v>
      </c>
      <c r="E1856" s="13"/>
      <c r="F1856" s="13" t="s">
        <v>1607</v>
      </c>
      <c r="G1856" s="13" t="s">
        <v>1607</v>
      </c>
      <c r="H1856" s="13" t="s">
        <v>1607</v>
      </c>
    </row>
    <row r="1857" spans="1:8" s="14" customFormat="1" x14ac:dyDescent="0.25">
      <c r="A1857" s="34"/>
      <c r="B1857" s="5" t="s">
        <v>1602</v>
      </c>
      <c r="C1857" s="13" t="s">
        <v>1607</v>
      </c>
      <c r="D1857" s="13" t="s">
        <v>1607</v>
      </c>
      <c r="E1857" s="13"/>
      <c r="F1857" s="13" t="s">
        <v>1607</v>
      </c>
      <c r="G1857" s="13" t="s">
        <v>1607</v>
      </c>
      <c r="H1857" s="13" t="s">
        <v>1607</v>
      </c>
    </row>
    <row r="1858" spans="1:8" s="14" customFormat="1" ht="30" x14ac:dyDescent="0.25">
      <c r="A1858" s="34"/>
      <c r="B1858" s="5" t="s">
        <v>4527</v>
      </c>
      <c r="C1858" s="13" t="s">
        <v>1607</v>
      </c>
      <c r="D1858" s="13" t="s">
        <v>1607</v>
      </c>
      <c r="E1858" s="13"/>
      <c r="F1858" s="13" t="s">
        <v>1607</v>
      </c>
      <c r="G1858" s="13" t="s">
        <v>1607</v>
      </c>
      <c r="H1858" s="13" t="s">
        <v>1607</v>
      </c>
    </row>
    <row r="1859" spans="1:8" s="14" customFormat="1" ht="30" x14ac:dyDescent="0.25">
      <c r="A1859" s="34">
        <v>367</v>
      </c>
      <c r="B1859" s="10" t="s">
        <v>3160</v>
      </c>
      <c r="C1859" s="13" t="s">
        <v>1607</v>
      </c>
      <c r="D1859" s="13" t="s">
        <v>1607</v>
      </c>
      <c r="E1859" s="13"/>
      <c r="F1859" s="13" t="s">
        <v>1607</v>
      </c>
      <c r="G1859" s="13" t="s">
        <v>1607</v>
      </c>
      <c r="H1859" s="13" t="s">
        <v>1607</v>
      </c>
    </row>
    <row r="1860" spans="1:8" s="14" customFormat="1" x14ac:dyDescent="0.25">
      <c r="A1860" s="34"/>
      <c r="B1860" s="5" t="s">
        <v>347</v>
      </c>
      <c r="C1860" s="13" t="s">
        <v>1607</v>
      </c>
      <c r="D1860" s="13" t="s">
        <v>1607</v>
      </c>
      <c r="E1860" s="13"/>
      <c r="F1860" s="13" t="s">
        <v>1607</v>
      </c>
      <c r="G1860" s="13" t="s">
        <v>1607</v>
      </c>
      <c r="H1860" s="13" t="s">
        <v>1607</v>
      </c>
    </row>
    <row r="1861" spans="1:8" s="14" customFormat="1" x14ac:dyDescent="0.25">
      <c r="A1861" s="34"/>
      <c r="B1861" s="5" t="s">
        <v>3161</v>
      </c>
      <c r="C1861" s="13" t="s">
        <v>1607</v>
      </c>
      <c r="D1861" s="13" t="s">
        <v>1607</v>
      </c>
      <c r="E1861" s="13"/>
      <c r="F1861" s="13" t="s">
        <v>1607</v>
      </c>
      <c r="G1861" s="13" t="s">
        <v>1607</v>
      </c>
      <c r="H1861" s="13" t="s">
        <v>1607</v>
      </c>
    </row>
    <row r="1862" spans="1:8" s="14" customFormat="1" x14ac:dyDescent="0.25">
      <c r="A1862" s="34"/>
      <c r="B1862" s="5" t="s">
        <v>3162</v>
      </c>
      <c r="C1862" s="13" t="s">
        <v>1607</v>
      </c>
      <c r="D1862" s="13" t="s">
        <v>1607</v>
      </c>
      <c r="E1862" s="13"/>
      <c r="F1862" s="13" t="s">
        <v>1607</v>
      </c>
      <c r="G1862" s="13" t="s">
        <v>1607</v>
      </c>
      <c r="H1862" s="13" t="s">
        <v>1607</v>
      </c>
    </row>
    <row r="1863" spans="1:8" s="14" customFormat="1" x14ac:dyDescent="0.25">
      <c r="A1863" s="34"/>
      <c r="B1863" s="5" t="s">
        <v>3163</v>
      </c>
      <c r="C1863" s="13" t="s">
        <v>1607</v>
      </c>
      <c r="D1863" s="13" t="s">
        <v>1607</v>
      </c>
      <c r="E1863" s="13"/>
      <c r="F1863" s="13" t="s">
        <v>1607</v>
      </c>
      <c r="G1863" s="13" t="s">
        <v>1607</v>
      </c>
      <c r="H1863" s="13" t="s">
        <v>1607</v>
      </c>
    </row>
    <row r="1864" spans="1:8" s="14" customFormat="1" ht="30" x14ac:dyDescent="0.25">
      <c r="A1864" s="34">
        <v>368</v>
      </c>
      <c r="B1864" s="10" t="s">
        <v>3164</v>
      </c>
      <c r="C1864" s="13" t="s">
        <v>1607</v>
      </c>
      <c r="D1864" s="13" t="s">
        <v>1607</v>
      </c>
      <c r="E1864" s="13"/>
      <c r="F1864" s="13" t="s">
        <v>1607</v>
      </c>
      <c r="G1864" s="13" t="s">
        <v>1607</v>
      </c>
      <c r="H1864" s="13" t="s">
        <v>1607</v>
      </c>
    </row>
    <row r="1865" spans="1:8" s="14" customFormat="1" ht="30" x14ac:dyDescent="0.25">
      <c r="A1865" s="34"/>
      <c r="B1865" s="5" t="s">
        <v>3165</v>
      </c>
      <c r="C1865" s="13" t="s">
        <v>1607</v>
      </c>
      <c r="D1865" s="13" t="s">
        <v>1607</v>
      </c>
      <c r="E1865" s="13"/>
      <c r="F1865" s="13" t="s">
        <v>1607</v>
      </c>
      <c r="G1865" s="13" t="s">
        <v>1607</v>
      </c>
      <c r="H1865" s="13" t="s">
        <v>1607</v>
      </c>
    </row>
    <row r="1866" spans="1:8" s="14" customFormat="1" ht="30" x14ac:dyDescent="0.25">
      <c r="A1866" s="34"/>
      <c r="B1866" s="5" t="s">
        <v>3166</v>
      </c>
      <c r="C1866" s="13" t="s">
        <v>1607</v>
      </c>
      <c r="D1866" s="13" t="s">
        <v>1607</v>
      </c>
      <c r="E1866" s="13"/>
      <c r="F1866" s="13" t="s">
        <v>1607</v>
      </c>
      <c r="G1866" s="13" t="s">
        <v>1607</v>
      </c>
      <c r="H1866" s="13" t="s">
        <v>1607</v>
      </c>
    </row>
    <row r="1867" spans="1:8" s="14" customFormat="1" ht="30" x14ac:dyDescent="0.25">
      <c r="A1867" s="34"/>
      <c r="B1867" s="5" t="s">
        <v>3167</v>
      </c>
      <c r="C1867" s="13" t="s">
        <v>1607</v>
      </c>
      <c r="D1867" s="13" t="s">
        <v>1607</v>
      </c>
      <c r="E1867" s="13"/>
      <c r="F1867" s="13" t="s">
        <v>1607</v>
      </c>
      <c r="G1867" s="13" t="s">
        <v>1607</v>
      </c>
      <c r="H1867" s="13" t="s">
        <v>1607</v>
      </c>
    </row>
    <row r="1868" spans="1:8" s="14" customFormat="1" ht="30" x14ac:dyDescent="0.25">
      <c r="A1868" s="34"/>
      <c r="B1868" s="5" t="s">
        <v>3168</v>
      </c>
      <c r="C1868" s="13" t="s">
        <v>1607</v>
      </c>
      <c r="D1868" s="13" t="s">
        <v>1607</v>
      </c>
      <c r="E1868" s="13"/>
      <c r="F1868" s="13" t="s">
        <v>1607</v>
      </c>
      <c r="G1868" s="13" t="s">
        <v>1607</v>
      </c>
      <c r="H1868" s="13" t="s">
        <v>1607</v>
      </c>
    </row>
    <row r="1869" spans="1:8" s="14" customFormat="1" ht="30" x14ac:dyDescent="0.25">
      <c r="A1869" s="34">
        <v>369</v>
      </c>
      <c r="B1869" s="10" t="s">
        <v>3169</v>
      </c>
      <c r="C1869" s="13" t="s">
        <v>1607</v>
      </c>
      <c r="D1869" s="13" t="s">
        <v>1607</v>
      </c>
      <c r="E1869" s="13"/>
      <c r="F1869" s="13" t="s">
        <v>1607</v>
      </c>
      <c r="G1869" s="13" t="s">
        <v>1607</v>
      </c>
      <c r="H1869" s="13" t="s">
        <v>1607</v>
      </c>
    </row>
    <row r="1870" spans="1:8" s="14" customFormat="1" x14ac:dyDescent="0.25">
      <c r="A1870" s="34"/>
      <c r="B1870" s="5" t="s">
        <v>3170</v>
      </c>
      <c r="C1870" s="13" t="s">
        <v>1607</v>
      </c>
      <c r="D1870" s="13" t="s">
        <v>1607</v>
      </c>
      <c r="E1870" s="13"/>
      <c r="F1870" s="13" t="s">
        <v>1607</v>
      </c>
      <c r="G1870" s="13" t="s">
        <v>1607</v>
      </c>
      <c r="H1870" s="13" t="s">
        <v>1607</v>
      </c>
    </row>
    <row r="1871" spans="1:8" s="14" customFormat="1" x14ac:dyDescent="0.25">
      <c r="A1871" s="34"/>
      <c r="B1871" s="5" t="s">
        <v>342</v>
      </c>
      <c r="C1871" s="13" t="s">
        <v>1607</v>
      </c>
      <c r="D1871" s="13" t="s">
        <v>1607</v>
      </c>
      <c r="E1871" s="13"/>
      <c r="F1871" s="13" t="s">
        <v>1607</v>
      </c>
      <c r="G1871" s="13" t="s">
        <v>1607</v>
      </c>
      <c r="H1871" s="13" t="s">
        <v>1607</v>
      </c>
    </row>
    <row r="1872" spans="1:8" s="14" customFormat="1" x14ac:dyDescent="0.25">
      <c r="A1872" s="34"/>
      <c r="B1872" s="5" t="s">
        <v>343</v>
      </c>
      <c r="C1872" s="13" t="s">
        <v>1607</v>
      </c>
      <c r="D1872" s="13" t="s">
        <v>1607</v>
      </c>
      <c r="E1872" s="13"/>
      <c r="F1872" s="13" t="s">
        <v>1607</v>
      </c>
      <c r="G1872" s="13" t="s">
        <v>1607</v>
      </c>
      <c r="H1872" s="13" t="s">
        <v>1607</v>
      </c>
    </row>
    <row r="1873" spans="1:8" s="14" customFormat="1" x14ac:dyDescent="0.25">
      <c r="A1873" s="34"/>
      <c r="B1873" s="5" t="s">
        <v>344</v>
      </c>
      <c r="C1873" s="13" t="s">
        <v>1607</v>
      </c>
      <c r="D1873" s="13" t="s">
        <v>1607</v>
      </c>
      <c r="E1873" s="13"/>
      <c r="F1873" s="13" t="s">
        <v>1607</v>
      </c>
      <c r="G1873" s="13" t="s">
        <v>1607</v>
      </c>
      <c r="H1873" s="13" t="s">
        <v>1607</v>
      </c>
    </row>
    <row r="1874" spans="1:8" s="14" customFormat="1" ht="45" x14ac:dyDescent="0.25">
      <c r="A1874" s="34">
        <v>370</v>
      </c>
      <c r="B1874" s="10" t="s">
        <v>3171</v>
      </c>
      <c r="C1874" s="13" t="s">
        <v>1607</v>
      </c>
      <c r="D1874" s="13" t="s">
        <v>1607</v>
      </c>
      <c r="E1874" s="13"/>
      <c r="F1874" s="13" t="s">
        <v>1607</v>
      </c>
      <c r="G1874" s="13" t="s">
        <v>1607</v>
      </c>
      <c r="H1874" s="13" t="s">
        <v>1607</v>
      </c>
    </row>
    <row r="1875" spans="1:8" s="14" customFormat="1" ht="30" x14ac:dyDescent="0.25">
      <c r="A1875" s="34"/>
      <c r="B1875" s="5" t="s">
        <v>3172</v>
      </c>
      <c r="C1875" s="13" t="s">
        <v>1607</v>
      </c>
      <c r="D1875" s="13" t="s">
        <v>1607</v>
      </c>
      <c r="E1875" s="13"/>
      <c r="F1875" s="13" t="s">
        <v>1607</v>
      </c>
      <c r="G1875" s="13" t="s">
        <v>1607</v>
      </c>
      <c r="H1875" s="13" t="s">
        <v>1607</v>
      </c>
    </row>
    <row r="1876" spans="1:8" s="14" customFormat="1" x14ac:dyDescent="0.25">
      <c r="A1876" s="34"/>
      <c r="B1876" s="19" t="s">
        <v>3173</v>
      </c>
      <c r="C1876" s="13" t="s">
        <v>1607</v>
      </c>
      <c r="D1876" s="13" t="s">
        <v>1607</v>
      </c>
      <c r="E1876" s="13"/>
      <c r="F1876" s="13" t="s">
        <v>1607</v>
      </c>
      <c r="G1876" s="13" t="s">
        <v>1607</v>
      </c>
      <c r="H1876" s="13" t="s">
        <v>1607</v>
      </c>
    </row>
    <row r="1877" spans="1:8" s="14" customFormat="1" x14ac:dyDescent="0.25">
      <c r="A1877" s="34"/>
      <c r="B1877" s="5" t="s">
        <v>3174</v>
      </c>
      <c r="C1877" s="13" t="s">
        <v>1607</v>
      </c>
      <c r="D1877" s="13" t="s">
        <v>1607</v>
      </c>
      <c r="E1877" s="13"/>
      <c r="F1877" s="13" t="s">
        <v>1607</v>
      </c>
      <c r="G1877" s="13" t="s">
        <v>1607</v>
      </c>
      <c r="H1877" s="13" t="s">
        <v>1607</v>
      </c>
    </row>
    <row r="1878" spans="1:8" s="14" customFormat="1" x14ac:dyDescent="0.25">
      <c r="A1878" s="34"/>
      <c r="B1878" s="5" t="s">
        <v>3175</v>
      </c>
      <c r="C1878" s="13" t="s">
        <v>1607</v>
      </c>
      <c r="D1878" s="13" t="s">
        <v>1607</v>
      </c>
      <c r="E1878" s="13"/>
      <c r="F1878" s="13" t="s">
        <v>1607</v>
      </c>
      <c r="G1878" s="13" t="s">
        <v>1607</v>
      </c>
      <c r="H1878" s="13" t="s">
        <v>1607</v>
      </c>
    </row>
    <row r="1879" spans="1:8" s="14" customFormat="1" ht="30" x14ac:dyDescent="0.25">
      <c r="A1879" s="34">
        <v>371</v>
      </c>
      <c r="B1879" s="10" t="s">
        <v>3176</v>
      </c>
      <c r="C1879" s="13" t="s">
        <v>1607</v>
      </c>
      <c r="D1879" s="13" t="s">
        <v>1607</v>
      </c>
      <c r="E1879" s="13"/>
      <c r="F1879" s="13" t="s">
        <v>1607</v>
      </c>
      <c r="G1879" s="13" t="s">
        <v>1607</v>
      </c>
      <c r="H1879" s="13" t="s">
        <v>1607</v>
      </c>
    </row>
    <row r="1880" spans="1:8" s="14" customFormat="1" x14ac:dyDescent="0.25">
      <c r="A1880" s="34"/>
      <c r="B1880" s="5" t="s">
        <v>345</v>
      </c>
      <c r="C1880" s="13" t="s">
        <v>1607</v>
      </c>
      <c r="D1880" s="13" t="s">
        <v>1607</v>
      </c>
      <c r="E1880" s="13"/>
      <c r="F1880" s="13" t="s">
        <v>1607</v>
      </c>
      <c r="G1880" s="13" t="s">
        <v>1607</v>
      </c>
      <c r="H1880" s="13" t="s">
        <v>1607</v>
      </c>
    </row>
    <row r="1881" spans="1:8" s="14" customFormat="1" ht="30" x14ac:dyDescent="0.25">
      <c r="A1881" s="34"/>
      <c r="B1881" s="5" t="s">
        <v>3177</v>
      </c>
      <c r="C1881" s="13" t="s">
        <v>1607</v>
      </c>
      <c r="D1881" s="13" t="s">
        <v>1607</v>
      </c>
      <c r="E1881" s="13"/>
      <c r="F1881" s="13" t="s">
        <v>1607</v>
      </c>
      <c r="G1881" s="13" t="s">
        <v>1607</v>
      </c>
      <c r="H1881" s="13" t="s">
        <v>1607</v>
      </c>
    </row>
    <row r="1882" spans="1:8" s="14" customFormat="1" ht="30" x14ac:dyDescent="0.25">
      <c r="A1882" s="34"/>
      <c r="B1882" s="5" t="s">
        <v>3178</v>
      </c>
      <c r="C1882" s="13" t="s">
        <v>1607</v>
      </c>
      <c r="D1882" s="13" t="s">
        <v>1607</v>
      </c>
      <c r="E1882" s="13"/>
      <c r="F1882" s="13" t="s">
        <v>1607</v>
      </c>
      <c r="G1882" s="13" t="s">
        <v>1607</v>
      </c>
      <c r="H1882" s="13" t="s">
        <v>1607</v>
      </c>
    </row>
    <row r="1883" spans="1:8" s="14" customFormat="1" x14ac:dyDescent="0.25">
      <c r="A1883" s="34"/>
      <c r="B1883" s="5" t="s">
        <v>346</v>
      </c>
      <c r="C1883" s="13" t="s">
        <v>1607</v>
      </c>
      <c r="D1883" s="13" t="s">
        <v>1607</v>
      </c>
      <c r="E1883" s="13"/>
      <c r="F1883" s="13" t="s">
        <v>1607</v>
      </c>
      <c r="G1883" s="13" t="s">
        <v>1607</v>
      </c>
      <c r="H1883" s="13" t="s">
        <v>1607</v>
      </c>
    </row>
    <row r="1884" spans="1:8" s="14" customFormat="1" ht="45" x14ac:dyDescent="0.25">
      <c r="A1884" s="34">
        <v>372</v>
      </c>
      <c r="B1884" s="10" t="s">
        <v>3179</v>
      </c>
      <c r="C1884" s="13" t="s">
        <v>1607</v>
      </c>
      <c r="D1884" s="13" t="s">
        <v>1607</v>
      </c>
      <c r="E1884" s="13"/>
      <c r="F1884" s="13" t="s">
        <v>1607</v>
      </c>
      <c r="G1884" s="13" t="s">
        <v>1607</v>
      </c>
      <c r="H1884" s="13" t="s">
        <v>1607</v>
      </c>
    </row>
    <row r="1885" spans="1:8" s="14" customFormat="1" x14ac:dyDescent="0.25">
      <c r="A1885" s="34"/>
      <c r="B1885" s="5" t="s">
        <v>1507</v>
      </c>
      <c r="C1885" s="13" t="s">
        <v>1607</v>
      </c>
      <c r="D1885" s="13" t="s">
        <v>1607</v>
      </c>
      <c r="E1885" s="13"/>
      <c r="F1885" s="13" t="s">
        <v>1607</v>
      </c>
      <c r="G1885" s="13" t="s">
        <v>1607</v>
      </c>
      <c r="H1885" s="13" t="s">
        <v>1607</v>
      </c>
    </row>
    <row r="1886" spans="1:8" s="14" customFormat="1" x14ac:dyDescent="0.25">
      <c r="A1886" s="34"/>
      <c r="B1886" s="5" t="s">
        <v>1508</v>
      </c>
      <c r="C1886" s="13" t="s">
        <v>1607</v>
      </c>
      <c r="D1886" s="13" t="s">
        <v>1607</v>
      </c>
      <c r="E1886" s="13"/>
      <c r="F1886" s="13" t="s">
        <v>1607</v>
      </c>
      <c r="G1886" s="13" t="s">
        <v>1607</v>
      </c>
      <c r="H1886" s="13" t="s">
        <v>1607</v>
      </c>
    </row>
    <row r="1887" spans="1:8" s="14" customFormat="1" x14ac:dyDescent="0.25">
      <c r="A1887" s="34"/>
      <c r="B1887" s="5" t="s">
        <v>1509</v>
      </c>
      <c r="C1887" s="13" t="s">
        <v>1607</v>
      </c>
      <c r="D1887" s="13" t="s">
        <v>1607</v>
      </c>
      <c r="E1887" s="13"/>
      <c r="F1887" s="13" t="s">
        <v>1607</v>
      </c>
      <c r="G1887" s="13" t="s">
        <v>1607</v>
      </c>
      <c r="H1887" s="13" t="s">
        <v>1607</v>
      </c>
    </row>
    <row r="1888" spans="1:8" s="14" customFormat="1" x14ac:dyDescent="0.25">
      <c r="A1888" s="34"/>
      <c r="B1888" s="5" t="s">
        <v>3180</v>
      </c>
      <c r="C1888" s="13" t="s">
        <v>1607</v>
      </c>
      <c r="D1888" s="13" t="s">
        <v>1607</v>
      </c>
      <c r="E1888" s="13"/>
      <c r="F1888" s="13" t="s">
        <v>1607</v>
      </c>
      <c r="G1888" s="13" t="s">
        <v>1607</v>
      </c>
      <c r="H1888" s="13" t="s">
        <v>1607</v>
      </c>
    </row>
    <row r="1889" spans="1:8" s="14" customFormat="1" ht="75" x14ac:dyDescent="0.25">
      <c r="A1889" s="34">
        <v>373</v>
      </c>
      <c r="B1889" s="10" t="s">
        <v>3181</v>
      </c>
      <c r="C1889" s="13" t="s">
        <v>1607</v>
      </c>
      <c r="D1889" s="13" t="s">
        <v>1607</v>
      </c>
      <c r="E1889" s="13"/>
      <c r="F1889" s="13" t="s">
        <v>1607</v>
      </c>
      <c r="G1889" s="13" t="s">
        <v>1607</v>
      </c>
      <c r="H1889" s="13" t="s">
        <v>1607</v>
      </c>
    </row>
    <row r="1890" spans="1:8" s="14" customFormat="1" x14ac:dyDescent="0.25">
      <c r="A1890" s="34"/>
      <c r="B1890" s="5" t="s">
        <v>228</v>
      </c>
      <c r="C1890" s="13" t="s">
        <v>1607</v>
      </c>
      <c r="D1890" s="13" t="s">
        <v>1607</v>
      </c>
      <c r="E1890" s="13"/>
      <c r="F1890" s="13" t="s">
        <v>1607</v>
      </c>
      <c r="G1890" s="13" t="s">
        <v>1607</v>
      </c>
      <c r="H1890" s="13" t="s">
        <v>1607</v>
      </c>
    </row>
    <row r="1891" spans="1:8" s="14" customFormat="1" x14ac:dyDescent="0.25">
      <c r="A1891" s="34"/>
      <c r="B1891" s="5" t="s">
        <v>557</v>
      </c>
      <c r="C1891" s="13" t="s">
        <v>1607</v>
      </c>
      <c r="D1891" s="13" t="s">
        <v>1607</v>
      </c>
      <c r="E1891" s="13"/>
      <c r="F1891" s="13" t="s">
        <v>1607</v>
      </c>
      <c r="G1891" s="13" t="s">
        <v>1607</v>
      </c>
      <c r="H1891" s="13" t="s">
        <v>1607</v>
      </c>
    </row>
    <row r="1892" spans="1:8" s="14" customFormat="1" x14ac:dyDescent="0.25">
      <c r="A1892" s="34"/>
      <c r="B1892" s="5" t="s">
        <v>3182</v>
      </c>
      <c r="C1892" s="13" t="s">
        <v>1607</v>
      </c>
      <c r="D1892" s="13" t="s">
        <v>1607</v>
      </c>
      <c r="E1892" s="13"/>
      <c r="F1892" s="13" t="s">
        <v>1607</v>
      </c>
      <c r="G1892" s="13" t="s">
        <v>1607</v>
      </c>
      <c r="H1892" s="13" t="s">
        <v>1607</v>
      </c>
    </row>
    <row r="1893" spans="1:8" s="14" customFormat="1" x14ac:dyDescent="0.25">
      <c r="A1893" s="34"/>
      <c r="B1893" s="5" t="s">
        <v>348</v>
      </c>
      <c r="C1893" s="13" t="s">
        <v>1607</v>
      </c>
      <c r="D1893" s="13" t="s">
        <v>1607</v>
      </c>
      <c r="E1893" s="13"/>
      <c r="F1893" s="13" t="s">
        <v>1607</v>
      </c>
      <c r="G1893" s="13" t="s">
        <v>1607</v>
      </c>
      <c r="H1893" s="13" t="s">
        <v>1607</v>
      </c>
    </row>
    <row r="1894" spans="1:8" s="14" customFormat="1" ht="45" x14ac:dyDescent="0.25">
      <c r="A1894" s="34">
        <v>374</v>
      </c>
      <c r="B1894" s="10" t="s">
        <v>3183</v>
      </c>
      <c r="C1894" s="13" t="s">
        <v>1607</v>
      </c>
      <c r="D1894" s="13" t="s">
        <v>1607</v>
      </c>
      <c r="E1894" s="13"/>
      <c r="F1894" s="13" t="s">
        <v>1607</v>
      </c>
      <c r="G1894" s="13" t="s">
        <v>1607</v>
      </c>
      <c r="H1894" s="13" t="s">
        <v>1607</v>
      </c>
    </row>
    <row r="1895" spans="1:8" s="14" customFormat="1" ht="30" x14ac:dyDescent="0.25">
      <c r="A1895" s="34"/>
      <c r="B1895" s="5" t="s">
        <v>3184</v>
      </c>
      <c r="C1895" s="13" t="s">
        <v>1607</v>
      </c>
      <c r="D1895" s="13" t="s">
        <v>1607</v>
      </c>
      <c r="E1895" s="13"/>
      <c r="F1895" s="13" t="s">
        <v>1607</v>
      </c>
      <c r="G1895" s="13" t="s">
        <v>1607</v>
      </c>
      <c r="H1895" s="13" t="s">
        <v>1607</v>
      </c>
    </row>
    <row r="1896" spans="1:8" s="14" customFormat="1" ht="30" x14ac:dyDescent="0.25">
      <c r="A1896" s="34"/>
      <c r="B1896" s="5" t="s">
        <v>3185</v>
      </c>
      <c r="C1896" s="13" t="s">
        <v>1607</v>
      </c>
      <c r="D1896" s="13" t="s">
        <v>1607</v>
      </c>
      <c r="E1896" s="13"/>
      <c r="F1896" s="13" t="s">
        <v>1607</v>
      </c>
      <c r="G1896" s="13" t="s">
        <v>1607</v>
      </c>
      <c r="H1896" s="13" t="s">
        <v>1607</v>
      </c>
    </row>
    <row r="1897" spans="1:8" s="14" customFormat="1" ht="30" x14ac:dyDescent="0.25">
      <c r="A1897" s="34"/>
      <c r="B1897" s="5" t="s">
        <v>3186</v>
      </c>
      <c r="C1897" s="13" t="s">
        <v>1607</v>
      </c>
      <c r="D1897" s="13" t="s">
        <v>1607</v>
      </c>
      <c r="E1897" s="13"/>
      <c r="F1897" s="13" t="s">
        <v>1607</v>
      </c>
      <c r="G1897" s="13" t="s">
        <v>1607</v>
      </c>
      <c r="H1897" s="13" t="s">
        <v>1607</v>
      </c>
    </row>
    <row r="1898" spans="1:8" s="14" customFormat="1" ht="30" x14ac:dyDescent="0.25">
      <c r="A1898" s="34"/>
      <c r="B1898" s="5" t="s">
        <v>3187</v>
      </c>
      <c r="C1898" s="13" t="s">
        <v>1607</v>
      </c>
      <c r="D1898" s="13" t="s">
        <v>1607</v>
      </c>
      <c r="E1898" s="13"/>
      <c r="F1898" s="13" t="s">
        <v>1607</v>
      </c>
      <c r="G1898" s="13" t="s">
        <v>1607</v>
      </c>
      <c r="H1898" s="13" t="s">
        <v>1607</v>
      </c>
    </row>
    <row r="1899" spans="1:8" s="14" customFormat="1" ht="30" x14ac:dyDescent="0.25">
      <c r="A1899" s="34">
        <v>375</v>
      </c>
      <c r="B1899" s="10" t="s">
        <v>3188</v>
      </c>
      <c r="C1899" s="13" t="s">
        <v>1607</v>
      </c>
      <c r="D1899" s="13" t="s">
        <v>1607</v>
      </c>
      <c r="E1899" s="13"/>
      <c r="F1899" s="13" t="s">
        <v>1607</v>
      </c>
      <c r="G1899" s="13" t="s">
        <v>1607</v>
      </c>
      <c r="H1899" s="13" t="s">
        <v>1607</v>
      </c>
    </row>
    <row r="1900" spans="1:8" s="14" customFormat="1" x14ac:dyDescent="0.25">
      <c r="A1900" s="34"/>
      <c r="B1900" s="5" t="s">
        <v>3189</v>
      </c>
      <c r="C1900" s="13" t="s">
        <v>1607</v>
      </c>
      <c r="D1900" s="13" t="s">
        <v>1607</v>
      </c>
      <c r="E1900" s="13"/>
      <c r="F1900" s="13" t="s">
        <v>1607</v>
      </c>
      <c r="G1900" s="13" t="s">
        <v>1607</v>
      </c>
      <c r="H1900" s="13" t="s">
        <v>1607</v>
      </c>
    </row>
    <row r="1901" spans="1:8" s="14" customFormat="1" x14ac:dyDescent="0.25">
      <c r="A1901" s="34"/>
      <c r="B1901" s="5" t="s">
        <v>1321</v>
      </c>
      <c r="C1901" s="13" t="s">
        <v>1607</v>
      </c>
      <c r="D1901" s="13" t="s">
        <v>1607</v>
      </c>
      <c r="E1901" s="13"/>
      <c r="F1901" s="13" t="s">
        <v>1607</v>
      </c>
      <c r="G1901" s="13" t="s">
        <v>1607</v>
      </c>
      <c r="H1901" s="13" t="s">
        <v>1607</v>
      </c>
    </row>
    <row r="1902" spans="1:8" s="14" customFormat="1" x14ac:dyDescent="0.25">
      <c r="A1902" s="34"/>
      <c r="B1902" s="5" t="s">
        <v>3190</v>
      </c>
      <c r="C1902" s="13" t="s">
        <v>1607</v>
      </c>
      <c r="D1902" s="13" t="s">
        <v>1607</v>
      </c>
      <c r="E1902" s="13"/>
      <c r="F1902" s="13" t="s">
        <v>1607</v>
      </c>
      <c r="G1902" s="13" t="s">
        <v>1607</v>
      </c>
      <c r="H1902" s="13" t="s">
        <v>1607</v>
      </c>
    </row>
    <row r="1903" spans="1:8" s="14" customFormat="1" x14ac:dyDescent="0.25">
      <c r="A1903" s="34"/>
      <c r="B1903" s="5" t="s">
        <v>3191</v>
      </c>
      <c r="C1903" s="13" t="s">
        <v>1607</v>
      </c>
      <c r="D1903" s="13" t="s">
        <v>1607</v>
      </c>
      <c r="E1903" s="13"/>
      <c r="F1903" s="13" t="s">
        <v>1607</v>
      </c>
      <c r="G1903" s="13" t="s">
        <v>1607</v>
      </c>
      <c r="H1903" s="13" t="s">
        <v>1607</v>
      </c>
    </row>
    <row r="1904" spans="1:8" s="14" customFormat="1" ht="45" x14ac:dyDescent="0.25">
      <c r="A1904" s="34">
        <v>376</v>
      </c>
      <c r="B1904" s="10" t="s">
        <v>3192</v>
      </c>
      <c r="C1904" s="13" t="s">
        <v>1607</v>
      </c>
      <c r="D1904" s="13" t="s">
        <v>1607</v>
      </c>
      <c r="E1904" s="13"/>
      <c r="F1904" s="13" t="s">
        <v>1607</v>
      </c>
      <c r="G1904" s="13" t="s">
        <v>1607</v>
      </c>
      <c r="H1904" s="13" t="s">
        <v>1607</v>
      </c>
    </row>
    <row r="1905" spans="1:8" s="14" customFormat="1" x14ac:dyDescent="0.25">
      <c r="A1905" s="34"/>
      <c r="B1905" s="5" t="s">
        <v>233</v>
      </c>
      <c r="C1905" s="13" t="s">
        <v>1607</v>
      </c>
      <c r="D1905" s="13" t="s">
        <v>1607</v>
      </c>
      <c r="E1905" s="13"/>
      <c r="F1905" s="13" t="s">
        <v>1607</v>
      </c>
      <c r="G1905" s="13" t="s">
        <v>1607</v>
      </c>
      <c r="H1905" s="13" t="s">
        <v>1607</v>
      </c>
    </row>
    <row r="1906" spans="1:8" s="14" customFormat="1" x14ac:dyDescent="0.25">
      <c r="A1906" s="34"/>
      <c r="B1906" s="5" t="s">
        <v>1510</v>
      </c>
      <c r="C1906" s="13" t="s">
        <v>1607</v>
      </c>
      <c r="D1906" s="13" t="s">
        <v>1607</v>
      </c>
      <c r="E1906" s="13"/>
      <c r="F1906" s="13" t="s">
        <v>1607</v>
      </c>
      <c r="G1906" s="13" t="s">
        <v>1607</v>
      </c>
      <c r="H1906" s="13" t="s">
        <v>1607</v>
      </c>
    </row>
    <row r="1907" spans="1:8" s="14" customFormat="1" x14ac:dyDescent="0.25">
      <c r="A1907" s="34"/>
      <c r="B1907" s="5" t="s">
        <v>1511</v>
      </c>
      <c r="C1907" s="13" t="s">
        <v>1607</v>
      </c>
      <c r="D1907" s="13" t="s">
        <v>1607</v>
      </c>
      <c r="E1907" s="13"/>
      <c r="F1907" s="13" t="s">
        <v>1607</v>
      </c>
      <c r="G1907" s="13" t="s">
        <v>1607</v>
      </c>
      <c r="H1907" s="13" t="s">
        <v>1607</v>
      </c>
    </row>
    <row r="1908" spans="1:8" s="14" customFormat="1" x14ac:dyDescent="0.25">
      <c r="A1908" s="34"/>
      <c r="B1908" s="5" t="s">
        <v>1512</v>
      </c>
      <c r="C1908" s="13" t="s">
        <v>1607</v>
      </c>
      <c r="D1908" s="13" t="s">
        <v>1607</v>
      </c>
      <c r="E1908" s="13"/>
      <c r="F1908" s="13" t="s">
        <v>1607</v>
      </c>
      <c r="G1908" s="13" t="s">
        <v>1607</v>
      </c>
      <c r="H1908" s="13" t="s">
        <v>1607</v>
      </c>
    </row>
    <row r="1909" spans="1:8" s="14" customFormat="1" ht="60" x14ac:dyDescent="0.25">
      <c r="A1909" s="34">
        <v>377</v>
      </c>
      <c r="B1909" s="10" t="s">
        <v>3193</v>
      </c>
      <c r="C1909" s="13" t="s">
        <v>1607</v>
      </c>
      <c r="D1909" s="13" t="s">
        <v>1607</v>
      </c>
      <c r="E1909" s="13"/>
      <c r="F1909" s="13" t="s">
        <v>1607</v>
      </c>
      <c r="G1909" s="13" t="s">
        <v>1607</v>
      </c>
      <c r="H1909" s="13" t="s">
        <v>1607</v>
      </c>
    </row>
    <row r="1910" spans="1:8" s="14" customFormat="1" x14ac:dyDescent="0.25">
      <c r="A1910" s="34"/>
      <c r="B1910" s="5" t="s">
        <v>3194</v>
      </c>
      <c r="C1910" s="13" t="s">
        <v>1607</v>
      </c>
      <c r="D1910" s="13" t="s">
        <v>1607</v>
      </c>
      <c r="E1910" s="13"/>
      <c r="F1910" s="13" t="s">
        <v>1607</v>
      </c>
      <c r="G1910" s="13" t="s">
        <v>1607</v>
      </c>
      <c r="H1910" s="13" t="s">
        <v>1607</v>
      </c>
    </row>
    <row r="1911" spans="1:8" s="14" customFormat="1" x14ac:dyDescent="0.25">
      <c r="A1911" s="34"/>
      <c r="B1911" s="5" t="s">
        <v>556</v>
      </c>
      <c r="C1911" s="13" t="s">
        <v>1607</v>
      </c>
      <c r="D1911" s="13" t="s">
        <v>1607</v>
      </c>
      <c r="E1911" s="13"/>
      <c r="F1911" s="13" t="s">
        <v>1607</v>
      </c>
      <c r="G1911" s="13" t="s">
        <v>1607</v>
      </c>
      <c r="H1911" s="13" t="s">
        <v>1607</v>
      </c>
    </row>
    <row r="1912" spans="1:8" s="14" customFormat="1" x14ac:dyDescent="0.25">
      <c r="A1912" s="34"/>
      <c r="B1912" s="5" t="s">
        <v>228</v>
      </c>
      <c r="C1912" s="13" t="s">
        <v>1607</v>
      </c>
      <c r="D1912" s="13" t="s">
        <v>1607</v>
      </c>
      <c r="E1912" s="13"/>
      <c r="F1912" s="13" t="s">
        <v>1607</v>
      </c>
      <c r="G1912" s="13" t="s">
        <v>1607</v>
      </c>
      <c r="H1912" s="13" t="s">
        <v>1607</v>
      </c>
    </row>
    <row r="1913" spans="1:8" s="14" customFormat="1" x14ac:dyDescent="0.25">
      <c r="A1913" s="34"/>
      <c r="B1913" s="5" t="s">
        <v>1236</v>
      </c>
      <c r="C1913" s="13" t="s">
        <v>1607</v>
      </c>
      <c r="D1913" s="13" t="s">
        <v>1607</v>
      </c>
      <c r="E1913" s="13"/>
      <c r="F1913" s="13" t="s">
        <v>1607</v>
      </c>
      <c r="G1913" s="13" t="s">
        <v>1607</v>
      </c>
      <c r="H1913" s="13" t="s">
        <v>1607</v>
      </c>
    </row>
    <row r="1914" spans="1:8" s="14" customFormat="1" ht="45" x14ac:dyDescent="0.25">
      <c r="A1914" s="34">
        <v>378</v>
      </c>
      <c r="B1914" s="10" t="s">
        <v>3195</v>
      </c>
      <c r="C1914" s="13" t="s">
        <v>1607</v>
      </c>
      <c r="D1914" s="13" t="s">
        <v>1607</v>
      </c>
      <c r="E1914" s="13"/>
      <c r="F1914" s="13" t="s">
        <v>1607</v>
      </c>
      <c r="G1914" s="13" t="s">
        <v>1607</v>
      </c>
      <c r="H1914" s="13" t="s">
        <v>1607</v>
      </c>
    </row>
    <row r="1915" spans="1:8" s="14" customFormat="1" ht="30" x14ac:dyDescent="0.25">
      <c r="A1915" s="34"/>
      <c r="B1915" s="5" t="s">
        <v>1513</v>
      </c>
      <c r="C1915" s="13" t="s">
        <v>1607</v>
      </c>
      <c r="D1915" s="13" t="s">
        <v>1607</v>
      </c>
      <c r="E1915" s="13"/>
      <c r="F1915" s="13" t="s">
        <v>1607</v>
      </c>
      <c r="G1915" s="13" t="s">
        <v>1607</v>
      </c>
      <c r="H1915" s="13" t="s">
        <v>1607</v>
      </c>
    </row>
    <row r="1916" spans="1:8" s="14" customFormat="1" x14ac:dyDescent="0.25">
      <c r="A1916" s="34"/>
      <c r="B1916" s="5" t="s">
        <v>1514</v>
      </c>
      <c r="C1916" s="13" t="s">
        <v>1607</v>
      </c>
      <c r="D1916" s="13" t="s">
        <v>1607</v>
      </c>
      <c r="E1916" s="13"/>
      <c r="F1916" s="13" t="s">
        <v>1607</v>
      </c>
      <c r="G1916" s="13" t="s">
        <v>1607</v>
      </c>
      <c r="H1916" s="13" t="s">
        <v>1607</v>
      </c>
    </row>
    <row r="1917" spans="1:8" s="14" customFormat="1" x14ac:dyDescent="0.25">
      <c r="A1917" s="34"/>
      <c r="B1917" s="5" t="s">
        <v>3196</v>
      </c>
      <c r="C1917" s="13" t="s">
        <v>1607</v>
      </c>
      <c r="D1917" s="13" t="s">
        <v>1607</v>
      </c>
      <c r="E1917" s="13"/>
      <c r="F1917" s="13" t="s">
        <v>1607</v>
      </c>
      <c r="G1917" s="13" t="s">
        <v>1607</v>
      </c>
      <c r="H1917" s="13" t="s">
        <v>1607</v>
      </c>
    </row>
    <row r="1918" spans="1:8" s="14" customFormat="1" ht="45" x14ac:dyDescent="0.25">
      <c r="A1918" s="34">
        <v>379</v>
      </c>
      <c r="B1918" s="10" t="s">
        <v>3197</v>
      </c>
      <c r="C1918" s="13" t="s">
        <v>1607</v>
      </c>
      <c r="D1918" s="13" t="s">
        <v>1607</v>
      </c>
      <c r="E1918" s="13"/>
      <c r="F1918" s="13" t="s">
        <v>1607</v>
      </c>
      <c r="G1918" s="13" t="s">
        <v>1607</v>
      </c>
      <c r="H1918" s="13" t="s">
        <v>1607</v>
      </c>
    </row>
    <row r="1919" spans="1:8" s="14" customFormat="1" x14ac:dyDescent="0.25">
      <c r="A1919" s="34"/>
      <c r="B1919" s="5" t="s">
        <v>1515</v>
      </c>
      <c r="C1919" s="13" t="s">
        <v>1607</v>
      </c>
      <c r="D1919" s="13" t="s">
        <v>1607</v>
      </c>
      <c r="E1919" s="13"/>
      <c r="F1919" s="13" t="s">
        <v>1607</v>
      </c>
      <c r="G1919" s="13" t="s">
        <v>1607</v>
      </c>
      <c r="H1919" s="13" t="s">
        <v>1607</v>
      </c>
    </row>
    <row r="1920" spans="1:8" s="14" customFormat="1" x14ac:dyDescent="0.25">
      <c r="A1920" s="34"/>
      <c r="B1920" s="5" t="s">
        <v>3198</v>
      </c>
      <c r="C1920" s="13" t="s">
        <v>1607</v>
      </c>
      <c r="D1920" s="13" t="s">
        <v>1607</v>
      </c>
      <c r="E1920" s="13"/>
      <c r="F1920" s="13" t="s">
        <v>1607</v>
      </c>
      <c r="G1920" s="13" t="s">
        <v>1607</v>
      </c>
      <c r="H1920" s="13" t="s">
        <v>1607</v>
      </c>
    </row>
    <row r="1921" spans="1:8" s="14" customFormat="1" x14ac:dyDescent="0.25">
      <c r="A1921" s="34"/>
      <c r="B1921" s="5" t="s">
        <v>3199</v>
      </c>
      <c r="C1921" s="13" t="s">
        <v>1607</v>
      </c>
      <c r="D1921" s="13" t="s">
        <v>1607</v>
      </c>
      <c r="E1921" s="13"/>
      <c r="F1921" s="13" t="s">
        <v>1607</v>
      </c>
      <c r="G1921" s="13" t="s">
        <v>1607</v>
      </c>
      <c r="H1921" s="13" t="s">
        <v>1607</v>
      </c>
    </row>
    <row r="1922" spans="1:8" s="14" customFormat="1" ht="45" x14ac:dyDescent="0.25">
      <c r="A1922" s="34">
        <v>380</v>
      </c>
      <c r="B1922" s="10" t="s">
        <v>3200</v>
      </c>
      <c r="C1922" s="13" t="s">
        <v>1607</v>
      </c>
      <c r="D1922" s="13" t="s">
        <v>1607</v>
      </c>
      <c r="E1922" s="13"/>
      <c r="F1922" s="13" t="s">
        <v>1607</v>
      </c>
      <c r="G1922" s="13" t="s">
        <v>1607</v>
      </c>
      <c r="H1922" s="13" t="s">
        <v>1607</v>
      </c>
    </row>
    <row r="1923" spans="1:8" s="14" customFormat="1" x14ac:dyDescent="0.25">
      <c r="A1923" s="34"/>
      <c r="B1923" s="5" t="s">
        <v>3201</v>
      </c>
      <c r="C1923" s="13" t="s">
        <v>1607</v>
      </c>
      <c r="D1923" s="13" t="s">
        <v>1607</v>
      </c>
      <c r="E1923" s="13"/>
      <c r="F1923" s="13" t="s">
        <v>1607</v>
      </c>
      <c r="G1923" s="13" t="s">
        <v>1607</v>
      </c>
      <c r="H1923" s="13" t="s">
        <v>1607</v>
      </c>
    </row>
    <row r="1924" spans="1:8" s="14" customFormat="1" x14ac:dyDescent="0.25">
      <c r="A1924" s="34"/>
      <c r="B1924" s="5" t="s">
        <v>3202</v>
      </c>
      <c r="C1924" s="13" t="s">
        <v>1607</v>
      </c>
      <c r="D1924" s="13" t="s">
        <v>1607</v>
      </c>
      <c r="E1924" s="13"/>
      <c r="F1924" s="13" t="s">
        <v>1607</v>
      </c>
      <c r="G1924" s="13" t="s">
        <v>1607</v>
      </c>
      <c r="H1924" s="13" t="s">
        <v>1607</v>
      </c>
    </row>
    <row r="1925" spans="1:8" s="14" customFormat="1" x14ac:dyDescent="0.25">
      <c r="A1925" s="34"/>
      <c r="B1925" s="5" t="s">
        <v>3203</v>
      </c>
      <c r="C1925" s="13" t="s">
        <v>1607</v>
      </c>
      <c r="D1925" s="13" t="s">
        <v>1607</v>
      </c>
      <c r="E1925" s="13"/>
      <c r="F1925" s="13" t="s">
        <v>1607</v>
      </c>
      <c r="G1925" s="13" t="s">
        <v>1607</v>
      </c>
      <c r="H1925" s="13" t="s">
        <v>1607</v>
      </c>
    </row>
    <row r="1926" spans="1:8" s="14" customFormat="1" x14ac:dyDescent="0.25">
      <c r="A1926" s="34"/>
      <c r="B1926" s="5" t="s">
        <v>3204</v>
      </c>
      <c r="C1926" s="13" t="s">
        <v>1607</v>
      </c>
      <c r="D1926" s="13" t="s">
        <v>1607</v>
      </c>
      <c r="E1926" s="13"/>
      <c r="F1926" s="13" t="s">
        <v>1607</v>
      </c>
      <c r="G1926" s="13" t="s">
        <v>1607</v>
      </c>
      <c r="H1926" s="13" t="s">
        <v>1607</v>
      </c>
    </row>
    <row r="1927" spans="1:8" s="14" customFormat="1" ht="90" x14ac:dyDescent="0.25">
      <c r="A1927" s="34">
        <v>381</v>
      </c>
      <c r="B1927" s="10" t="s">
        <v>3205</v>
      </c>
      <c r="C1927" s="13" t="s">
        <v>1607</v>
      </c>
      <c r="D1927" s="13" t="s">
        <v>1607</v>
      </c>
      <c r="E1927" s="13"/>
      <c r="F1927" s="13" t="s">
        <v>1607</v>
      </c>
      <c r="G1927" s="13" t="s">
        <v>1607</v>
      </c>
      <c r="H1927" s="13" t="s">
        <v>1607</v>
      </c>
    </row>
    <row r="1928" spans="1:8" s="14" customFormat="1" x14ac:dyDescent="0.25">
      <c r="A1928" s="34"/>
      <c r="B1928" s="5" t="s">
        <v>3206</v>
      </c>
      <c r="C1928" s="13" t="s">
        <v>1607</v>
      </c>
      <c r="D1928" s="13" t="s">
        <v>1607</v>
      </c>
      <c r="E1928" s="13"/>
      <c r="F1928" s="13" t="s">
        <v>1607</v>
      </c>
      <c r="G1928" s="13" t="s">
        <v>1607</v>
      </c>
      <c r="H1928" s="13" t="s">
        <v>1607</v>
      </c>
    </row>
    <row r="1929" spans="1:8" s="14" customFormat="1" x14ac:dyDescent="0.25">
      <c r="A1929" s="34"/>
      <c r="B1929" s="5" t="s">
        <v>561</v>
      </c>
      <c r="C1929" s="13" t="s">
        <v>1607</v>
      </c>
      <c r="D1929" s="13" t="s">
        <v>1607</v>
      </c>
      <c r="E1929" s="13"/>
      <c r="F1929" s="13" t="s">
        <v>1607</v>
      </c>
      <c r="G1929" s="13" t="s">
        <v>1607</v>
      </c>
      <c r="H1929" s="13" t="s">
        <v>1607</v>
      </c>
    </row>
    <row r="1930" spans="1:8" s="14" customFormat="1" x14ac:dyDescent="0.25">
      <c r="A1930" s="34"/>
      <c r="B1930" s="5" t="s">
        <v>1503</v>
      </c>
      <c r="C1930" s="13" t="s">
        <v>1607</v>
      </c>
      <c r="D1930" s="13" t="s">
        <v>1607</v>
      </c>
      <c r="E1930" s="13"/>
      <c r="F1930" s="13" t="s">
        <v>1607</v>
      </c>
      <c r="G1930" s="13" t="s">
        <v>1607</v>
      </c>
      <c r="H1930" s="13" t="s">
        <v>1607</v>
      </c>
    </row>
    <row r="1931" spans="1:8" s="14" customFormat="1" x14ac:dyDescent="0.25">
      <c r="A1931" s="34"/>
      <c r="B1931" s="5" t="s">
        <v>3207</v>
      </c>
      <c r="C1931" s="13" t="s">
        <v>1607</v>
      </c>
      <c r="D1931" s="13" t="s">
        <v>1607</v>
      </c>
      <c r="E1931" s="13"/>
      <c r="F1931" s="13" t="s">
        <v>1607</v>
      </c>
      <c r="G1931" s="13" t="s">
        <v>1607</v>
      </c>
      <c r="H1931" s="13" t="s">
        <v>1607</v>
      </c>
    </row>
    <row r="1932" spans="1:8" s="14" customFormat="1" ht="60" x14ac:dyDescent="0.25">
      <c r="A1932" s="34">
        <v>382</v>
      </c>
      <c r="B1932" s="10" t="s">
        <v>3208</v>
      </c>
      <c r="C1932" s="13" t="s">
        <v>1607</v>
      </c>
      <c r="D1932" s="13" t="s">
        <v>1607</v>
      </c>
      <c r="E1932" s="13"/>
      <c r="F1932" s="13" t="s">
        <v>1607</v>
      </c>
      <c r="G1932" s="13" t="s">
        <v>1607</v>
      </c>
      <c r="H1932" s="13" t="s">
        <v>1607</v>
      </c>
    </row>
    <row r="1933" spans="1:8" s="14" customFormat="1" ht="30" x14ac:dyDescent="0.25">
      <c r="A1933" s="34"/>
      <c r="B1933" s="5" t="s">
        <v>3209</v>
      </c>
      <c r="C1933" s="13" t="s">
        <v>1607</v>
      </c>
      <c r="D1933" s="13" t="s">
        <v>1607</v>
      </c>
      <c r="E1933" s="13"/>
      <c r="F1933" s="13" t="s">
        <v>1607</v>
      </c>
      <c r="G1933" s="13" t="s">
        <v>1607</v>
      </c>
      <c r="H1933" s="13" t="s">
        <v>1607</v>
      </c>
    </row>
    <row r="1934" spans="1:8" s="14" customFormat="1" ht="30" x14ac:dyDescent="0.25">
      <c r="A1934" s="34"/>
      <c r="B1934" s="5" t="s">
        <v>3210</v>
      </c>
      <c r="C1934" s="13" t="s">
        <v>1607</v>
      </c>
      <c r="D1934" s="13" t="s">
        <v>1607</v>
      </c>
      <c r="E1934" s="13"/>
      <c r="F1934" s="13" t="s">
        <v>1607</v>
      </c>
      <c r="G1934" s="13" t="s">
        <v>1607</v>
      </c>
      <c r="H1934" s="13" t="s">
        <v>1607</v>
      </c>
    </row>
    <row r="1935" spans="1:8" s="14" customFormat="1" ht="45" x14ac:dyDescent="0.25">
      <c r="A1935" s="34"/>
      <c r="B1935" s="5" t="s">
        <v>1504</v>
      </c>
      <c r="C1935" s="13" t="s">
        <v>1607</v>
      </c>
      <c r="D1935" s="13" t="s">
        <v>1607</v>
      </c>
      <c r="E1935" s="13"/>
      <c r="F1935" s="13" t="s">
        <v>1607</v>
      </c>
      <c r="G1935" s="13" t="s">
        <v>1607</v>
      </c>
      <c r="H1935" s="13" t="s">
        <v>1607</v>
      </c>
    </row>
    <row r="1936" spans="1:8" s="14" customFormat="1" ht="45" x14ac:dyDescent="0.25">
      <c r="A1936" s="34"/>
      <c r="B1936" s="5" t="s">
        <v>1505</v>
      </c>
      <c r="C1936" s="13" t="s">
        <v>1607</v>
      </c>
      <c r="D1936" s="13" t="s">
        <v>1607</v>
      </c>
      <c r="E1936" s="13"/>
      <c r="F1936" s="13" t="s">
        <v>1607</v>
      </c>
      <c r="G1936" s="13" t="s">
        <v>1607</v>
      </c>
      <c r="H1936" s="13" t="s">
        <v>1607</v>
      </c>
    </row>
    <row r="1937" spans="1:8" s="14" customFormat="1" ht="45" x14ac:dyDescent="0.25">
      <c r="A1937" s="34">
        <v>383</v>
      </c>
      <c r="B1937" s="10" t="s">
        <v>3211</v>
      </c>
      <c r="C1937" s="13" t="s">
        <v>1607</v>
      </c>
      <c r="D1937" s="13" t="s">
        <v>1607</v>
      </c>
      <c r="E1937" s="13"/>
      <c r="F1937" s="13" t="s">
        <v>1607</v>
      </c>
      <c r="G1937" s="13" t="s">
        <v>1607</v>
      </c>
      <c r="H1937" s="13" t="s">
        <v>1607</v>
      </c>
    </row>
    <row r="1938" spans="1:8" s="14" customFormat="1" x14ac:dyDescent="0.25">
      <c r="A1938" s="34"/>
      <c r="B1938" s="5" t="s">
        <v>3173</v>
      </c>
      <c r="C1938" s="13" t="s">
        <v>1607</v>
      </c>
      <c r="D1938" s="13" t="s">
        <v>1607</v>
      </c>
      <c r="E1938" s="13"/>
      <c r="F1938" s="13" t="s">
        <v>1607</v>
      </c>
      <c r="G1938" s="13" t="s">
        <v>1607</v>
      </c>
      <c r="H1938" s="13" t="s">
        <v>1607</v>
      </c>
    </row>
    <row r="1939" spans="1:8" s="14" customFormat="1" x14ac:dyDescent="0.25">
      <c r="A1939" s="34"/>
      <c r="B1939" s="5" t="s">
        <v>3207</v>
      </c>
      <c r="C1939" s="13" t="s">
        <v>1607</v>
      </c>
      <c r="D1939" s="13" t="s">
        <v>1607</v>
      </c>
      <c r="E1939" s="13"/>
      <c r="F1939" s="13" t="s">
        <v>1607</v>
      </c>
      <c r="G1939" s="13" t="s">
        <v>1607</v>
      </c>
      <c r="H1939" s="13" t="s">
        <v>1607</v>
      </c>
    </row>
    <row r="1940" spans="1:8" s="14" customFormat="1" x14ac:dyDescent="0.25">
      <c r="A1940" s="34"/>
      <c r="B1940" s="5" t="s">
        <v>528</v>
      </c>
      <c r="C1940" s="13" t="s">
        <v>1607</v>
      </c>
      <c r="D1940" s="13" t="s">
        <v>1607</v>
      </c>
      <c r="E1940" s="13"/>
      <c r="F1940" s="13" t="s">
        <v>1607</v>
      </c>
      <c r="G1940" s="13" t="s">
        <v>1607</v>
      </c>
      <c r="H1940" s="13" t="s">
        <v>1607</v>
      </c>
    </row>
    <row r="1941" spans="1:8" s="14" customFormat="1" x14ac:dyDescent="0.25">
      <c r="A1941" s="34"/>
      <c r="B1941" s="5" t="s">
        <v>531</v>
      </c>
      <c r="C1941" s="13" t="s">
        <v>1607</v>
      </c>
      <c r="D1941" s="13" t="s">
        <v>1607</v>
      </c>
      <c r="E1941" s="13"/>
      <c r="F1941" s="13" t="s">
        <v>1607</v>
      </c>
      <c r="G1941" s="13" t="s">
        <v>1607</v>
      </c>
      <c r="H1941" s="13" t="s">
        <v>1607</v>
      </c>
    </row>
    <row r="1942" spans="1:8" s="14" customFormat="1" ht="45" x14ac:dyDescent="0.25">
      <c r="A1942" s="34">
        <v>384</v>
      </c>
      <c r="B1942" s="10" t="s">
        <v>3212</v>
      </c>
      <c r="C1942" s="13" t="s">
        <v>1607</v>
      </c>
      <c r="D1942" s="13" t="s">
        <v>1607</v>
      </c>
      <c r="E1942" s="13"/>
      <c r="F1942" s="13" t="s">
        <v>1607</v>
      </c>
      <c r="G1942" s="13" t="s">
        <v>1607</v>
      </c>
      <c r="H1942" s="13" t="s">
        <v>1607</v>
      </c>
    </row>
    <row r="1943" spans="1:8" s="14" customFormat="1" ht="30" x14ac:dyDescent="0.25">
      <c r="A1943" s="34"/>
      <c r="B1943" s="5" t="s">
        <v>3213</v>
      </c>
      <c r="C1943" s="13" t="s">
        <v>1607</v>
      </c>
      <c r="D1943" s="13" t="s">
        <v>1607</v>
      </c>
      <c r="E1943" s="13"/>
      <c r="F1943" s="13" t="s">
        <v>1607</v>
      </c>
      <c r="G1943" s="13" t="s">
        <v>1607</v>
      </c>
      <c r="H1943" s="13" t="s">
        <v>1607</v>
      </c>
    </row>
    <row r="1944" spans="1:8" s="14" customFormat="1" ht="30" x14ac:dyDescent="0.25">
      <c r="A1944" s="34"/>
      <c r="B1944" s="5" t="s">
        <v>3214</v>
      </c>
      <c r="C1944" s="13" t="s">
        <v>1607</v>
      </c>
      <c r="D1944" s="13" t="s">
        <v>1607</v>
      </c>
      <c r="E1944" s="13"/>
      <c r="F1944" s="13" t="s">
        <v>1607</v>
      </c>
      <c r="G1944" s="13" t="s">
        <v>1607</v>
      </c>
      <c r="H1944" s="13" t="s">
        <v>1607</v>
      </c>
    </row>
    <row r="1945" spans="1:8" s="14" customFormat="1" x14ac:dyDescent="0.25">
      <c r="A1945" s="34"/>
      <c r="B1945" s="5" t="s">
        <v>1236</v>
      </c>
      <c r="C1945" s="13" t="s">
        <v>1607</v>
      </c>
      <c r="D1945" s="13" t="s">
        <v>1607</v>
      </c>
      <c r="E1945" s="13"/>
      <c r="F1945" s="13" t="s">
        <v>1607</v>
      </c>
      <c r="G1945" s="13" t="s">
        <v>1607</v>
      </c>
      <c r="H1945" s="13" t="s">
        <v>1607</v>
      </c>
    </row>
    <row r="1946" spans="1:8" s="14" customFormat="1" ht="90" x14ac:dyDescent="0.25">
      <c r="A1946" s="34">
        <v>385</v>
      </c>
      <c r="B1946" s="10" t="s">
        <v>3215</v>
      </c>
      <c r="C1946" s="13" t="s">
        <v>1607</v>
      </c>
      <c r="D1946" s="13" t="s">
        <v>1607</v>
      </c>
      <c r="E1946" s="13"/>
      <c r="F1946" s="13" t="s">
        <v>1607</v>
      </c>
      <c r="G1946" s="13" t="s">
        <v>1607</v>
      </c>
      <c r="H1946" s="13" t="s">
        <v>1607</v>
      </c>
    </row>
    <row r="1947" spans="1:8" s="14" customFormat="1" x14ac:dyDescent="0.25">
      <c r="A1947" s="34"/>
      <c r="B1947" s="5" t="s">
        <v>565</v>
      </c>
      <c r="C1947" s="13" t="s">
        <v>1607</v>
      </c>
      <c r="D1947" s="13" t="s">
        <v>1607</v>
      </c>
      <c r="E1947" s="13"/>
      <c r="F1947" s="13" t="s">
        <v>1607</v>
      </c>
      <c r="G1947" s="13" t="s">
        <v>1607</v>
      </c>
      <c r="H1947" s="13" t="s">
        <v>1607</v>
      </c>
    </row>
    <row r="1948" spans="1:8" s="14" customFormat="1" x14ac:dyDescent="0.25">
      <c r="A1948" s="34"/>
      <c r="B1948" s="5" t="s">
        <v>1602</v>
      </c>
      <c r="C1948" s="13" t="s">
        <v>1607</v>
      </c>
      <c r="D1948" s="13" t="s">
        <v>1607</v>
      </c>
      <c r="E1948" s="13"/>
      <c r="F1948" s="13" t="s">
        <v>1607</v>
      </c>
      <c r="G1948" s="13" t="s">
        <v>1607</v>
      </c>
      <c r="H1948" s="13" t="s">
        <v>1607</v>
      </c>
    </row>
    <row r="1949" spans="1:8" s="14" customFormat="1" x14ac:dyDescent="0.25">
      <c r="A1949" s="34"/>
      <c r="B1949" s="5" t="s">
        <v>3216</v>
      </c>
      <c r="C1949" s="13" t="s">
        <v>1607</v>
      </c>
      <c r="D1949" s="13" t="s">
        <v>1607</v>
      </c>
      <c r="E1949" s="13"/>
      <c r="F1949" s="13" t="s">
        <v>1607</v>
      </c>
      <c r="G1949" s="13" t="s">
        <v>1607</v>
      </c>
      <c r="H1949" s="13" t="s">
        <v>1607</v>
      </c>
    </row>
    <row r="1950" spans="1:8" s="14" customFormat="1" x14ac:dyDescent="0.25">
      <c r="A1950" s="34"/>
      <c r="B1950" s="5" t="s">
        <v>3217</v>
      </c>
      <c r="C1950" s="13" t="s">
        <v>1607</v>
      </c>
      <c r="D1950" s="13" t="s">
        <v>1607</v>
      </c>
      <c r="E1950" s="13"/>
      <c r="F1950" s="13" t="s">
        <v>1607</v>
      </c>
      <c r="G1950" s="13" t="s">
        <v>1607</v>
      </c>
      <c r="H1950" s="13" t="s">
        <v>1607</v>
      </c>
    </row>
    <row r="1951" spans="1:8" s="14" customFormat="1" ht="30" x14ac:dyDescent="0.25">
      <c r="A1951" s="34">
        <v>386</v>
      </c>
      <c r="B1951" s="10" t="s">
        <v>3218</v>
      </c>
      <c r="C1951" s="13" t="s">
        <v>1607</v>
      </c>
      <c r="D1951" s="13" t="s">
        <v>1607</v>
      </c>
      <c r="E1951" s="13" t="s">
        <v>1607</v>
      </c>
      <c r="F1951" s="13" t="s">
        <v>1607</v>
      </c>
      <c r="G1951" s="13" t="s">
        <v>1607</v>
      </c>
      <c r="H1951" s="13" t="s">
        <v>1607</v>
      </c>
    </row>
    <row r="1952" spans="1:8" s="14" customFormat="1" ht="45" x14ac:dyDescent="0.25">
      <c r="A1952" s="34"/>
      <c r="B1952" s="5" t="s">
        <v>1603</v>
      </c>
      <c r="C1952" s="13" t="s">
        <v>1607</v>
      </c>
      <c r="D1952" s="13" t="s">
        <v>1607</v>
      </c>
      <c r="E1952" s="13" t="s">
        <v>1607</v>
      </c>
      <c r="F1952" s="13" t="s">
        <v>1607</v>
      </c>
      <c r="G1952" s="13" t="s">
        <v>1607</v>
      </c>
      <c r="H1952" s="13" t="s">
        <v>1607</v>
      </c>
    </row>
    <row r="1953" spans="1:8" s="14" customFormat="1" ht="75" x14ac:dyDescent="0.25">
      <c r="A1953" s="34"/>
      <c r="B1953" s="5" t="s">
        <v>1604</v>
      </c>
      <c r="C1953" s="13" t="s">
        <v>1607</v>
      </c>
      <c r="D1953" s="13" t="s">
        <v>1607</v>
      </c>
      <c r="E1953" s="13" t="s">
        <v>1607</v>
      </c>
      <c r="F1953" s="13" t="s">
        <v>1607</v>
      </c>
      <c r="G1953" s="13" t="s">
        <v>1607</v>
      </c>
      <c r="H1953" s="13" t="s">
        <v>1607</v>
      </c>
    </row>
    <row r="1954" spans="1:8" s="14" customFormat="1" ht="30" x14ac:dyDescent="0.25">
      <c r="A1954" s="34"/>
      <c r="B1954" s="5" t="s">
        <v>1367</v>
      </c>
      <c r="C1954" s="13" t="s">
        <v>1607</v>
      </c>
      <c r="D1954" s="13" t="s">
        <v>1607</v>
      </c>
      <c r="E1954" s="13" t="s">
        <v>1607</v>
      </c>
      <c r="F1954" s="13" t="s">
        <v>1607</v>
      </c>
      <c r="G1954" s="13" t="s">
        <v>1607</v>
      </c>
      <c r="H1954" s="13" t="s">
        <v>1607</v>
      </c>
    </row>
    <row r="1955" spans="1:8" s="14" customFormat="1" ht="30" x14ac:dyDescent="0.25">
      <c r="A1955" s="34">
        <v>387</v>
      </c>
      <c r="B1955" s="10" t="s">
        <v>3219</v>
      </c>
      <c r="C1955" s="13" t="s">
        <v>1607</v>
      </c>
      <c r="D1955" s="13" t="s">
        <v>1607</v>
      </c>
      <c r="E1955" s="13" t="s">
        <v>1607</v>
      </c>
      <c r="F1955" s="13" t="s">
        <v>1607</v>
      </c>
      <c r="G1955" s="13" t="s">
        <v>1607</v>
      </c>
      <c r="H1955" s="13" t="s">
        <v>1607</v>
      </c>
    </row>
    <row r="1956" spans="1:8" s="14" customFormat="1" ht="45" x14ac:dyDescent="0.25">
      <c r="A1956" s="34"/>
      <c r="B1956" s="5" t="s">
        <v>1603</v>
      </c>
      <c r="C1956" s="13" t="s">
        <v>1607</v>
      </c>
      <c r="D1956" s="13" t="s">
        <v>1607</v>
      </c>
      <c r="E1956" s="13" t="s">
        <v>1607</v>
      </c>
      <c r="F1956" s="13" t="s">
        <v>1607</v>
      </c>
      <c r="G1956" s="13" t="s">
        <v>1607</v>
      </c>
      <c r="H1956" s="13" t="s">
        <v>1607</v>
      </c>
    </row>
    <row r="1957" spans="1:8" s="14" customFormat="1" ht="75" x14ac:dyDescent="0.25">
      <c r="A1957" s="34"/>
      <c r="B1957" s="5" t="s">
        <v>1604</v>
      </c>
      <c r="C1957" s="13" t="s">
        <v>1607</v>
      </c>
      <c r="D1957" s="13" t="s">
        <v>1607</v>
      </c>
      <c r="E1957" s="13" t="s">
        <v>1607</v>
      </c>
      <c r="F1957" s="13" t="s">
        <v>1607</v>
      </c>
      <c r="G1957" s="13" t="s">
        <v>1607</v>
      </c>
      <c r="H1957" s="13" t="s">
        <v>1607</v>
      </c>
    </row>
    <row r="1958" spans="1:8" s="14" customFormat="1" ht="30" x14ac:dyDescent="0.25">
      <c r="A1958" s="34"/>
      <c r="B1958" s="5" t="s">
        <v>1367</v>
      </c>
      <c r="C1958" s="13" t="s">
        <v>1607</v>
      </c>
      <c r="D1958" s="13" t="s">
        <v>1607</v>
      </c>
      <c r="E1958" s="13" t="s">
        <v>1607</v>
      </c>
      <c r="F1958" s="13" t="s">
        <v>1607</v>
      </c>
      <c r="G1958" s="13" t="s">
        <v>1607</v>
      </c>
      <c r="H1958" s="13" t="s">
        <v>1607</v>
      </c>
    </row>
    <row r="1959" spans="1:8" s="14" customFormat="1" ht="30" x14ac:dyDescent="0.25">
      <c r="A1959" s="34">
        <v>388</v>
      </c>
      <c r="B1959" s="10" t="s">
        <v>3220</v>
      </c>
      <c r="C1959" s="13" t="s">
        <v>1607</v>
      </c>
      <c r="D1959" s="13" t="s">
        <v>1607</v>
      </c>
      <c r="E1959" s="13" t="s">
        <v>1607</v>
      </c>
      <c r="F1959" s="13" t="s">
        <v>1607</v>
      </c>
      <c r="G1959" s="13" t="s">
        <v>1607</v>
      </c>
      <c r="H1959" s="13" t="s">
        <v>1607</v>
      </c>
    </row>
    <row r="1960" spans="1:8" s="14" customFormat="1" ht="30" x14ac:dyDescent="0.25">
      <c r="A1960" s="34"/>
      <c r="B1960" s="5" t="s">
        <v>3221</v>
      </c>
      <c r="C1960" s="13" t="s">
        <v>1607</v>
      </c>
      <c r="D1960" s="13" t="s">
        <v>1607</v>
      </c>
      <c r="E1960" s="13" t="s">
        <v>1607</v>
      </c>
      <c r="F1960" s="13" t="s">
        <v>1607</v>
      </c>
      <c r="G1960" s="13" t="s">
        <v>1607</v>
      </c>
      <c r="H1960" s="13" t="s">
        <v>1607</v>
      </c>
    </row>
    <row r="1961" spans="1:8" s="14" customFormat="1" ht="45" x14ac:dyDescent="0.25">
      <c r="A1961" s="34"/>
      <c r="B1961" s="5" t="s">
        <v>3222</v>
      </c>
      <c r="C1961" s="13" t="s">
        <v>1607</v>
      </c>
      <c r="D1961" s="13" t="s">
        <v>1607</v>
      </c>
      <c r="E1961" s="13" t="s">
        <v>1607</v>
      </c>
      <c r="F1961" s="13" t="s">
        <v>1607</v>
      </c>
      <c r="G1961" s="13" t="s">
        <v>1607</v>
      </c>
      <c r="H1961" s="13" t="s">
        <v>1607</v>
      </c>
    </row>
    <row r="1962" spans="1:8" s="14" customFormat="1" ht="30" x14ac:dyDescent="0.25">
      <c r="A1962" s="34"/>
      <c r="B1962" s="5" t="s">
        <v>1506</v>
      </c>
      <c r="C1962" s="13" t="s">
        <v>1607</v>
      </c>
      <c r="D1962" s="13" t="s">
        <v>1607</v>
      </c>
      <c r="E1962" s="13" t="s">
        <v>1607</v>
      </c>
      <c r="F1962" s="13" t="s">
        <v>1607</v>
      </c>
      <c r="G1962" s="13" t="s">
        <v>1607</v>
      </c>
      <c r="H1962" s="13" t="s">
        <v>1607</v>
      </c>
    </row>
    <row r="1963" spans="1:8" s="14" customFormat="1" x14ac:dyDescent="0.25">
      <c r="A1963" s="34"/>
      <c r="B1963" s="5" t="s">
        <v>3223</v>
      </c>
      <c r="C1963" s="13" t="s">
        <v>1607</v>
      </c>
      <c r="D1963" s="13" t="s">
        <v>1607</v>
      </c>
      <c r="E1963" s="13" t="s">
        <v>1607</v>
      </c>
      <c r="F1963" s="13" t="s">
        <v>1607</v>
      </c>
      <c r="G1963" s="13" t="s">
        <v>1607</v>
      </c>
      <c r="H1963" s="13" t="s">
        <v>1607</v>
      </c>
    </row>
    <row r="1964" spans="1:8" s="14" customFormat="1" ht="30" x14ac:dyDescent="0.25">
      <c r="A1964" s="34">
        <v>389</v>
      </c>
      <c r="B1964" s="10" t="s">
        <v>3224</v>
      </c>
      <c r="C1964" s="13" t="s">
        <v>1607</v>
      </c>
      <c r="D1964" s="13" t="s">
        <v>1607</v>
      </c>
      <c r="E1964" s="13" t="s">
        <v>1607</v>
      </c>
      <c r="F1964" s="13" t="s">
        <v>1607</v>
      </c>
      <c r="G1964" s="13" t="s">
        <v>1607</v>
      </c>
      <c r="H1964" s="13" t="s">
        <v>1607</v>
      </c>
    </row>
    <row r="1965" spans="1:8" s="14" customFormat="1" ht="75" x14ac:dyDescent="0.25">
      <c r="A1965" s="34"/>
      <c r="B1965" s="5" t="s">
        <v>1368</v>
      </c>
      <c r="C1965" s="13" t="s">
        <v>1607</v>
      </c>
      <c r="D1965" s="13" t="s">
        <v>1607</v>
      </c>
      <c r="E1965" s="13" t="s">
        <v>1607</v>
      </c>
      <c r="F1965" s="13" t="s">
        <v>1607</v>
      </c>
      <c r="G1965" s="13" t="s">
        <v>1607</v>
      </c>
      <c r="H1965" s="13" t="s">
        <v>1607</v>
      </c>
    </row>
    <row r="1966" spans="1:8" s="14" customFormat="1" ht="30" x14ac:dyDescent="0.25">
      <c r="A1966" s="34"/>
      <c r="B1966" s="5" t="s">
        <v>3225</v>
      </c>
      <c r="C1966" s="13" t="s">
        <v>1607</v>
      </c>
      <c r="D1966" s="13" t="s">
        <v>1607</v>
      </c>
      <c r="E1966" s="13" t="s">
        <v>1607</v>
      </c>
      <c r="F1966" s="13" t="s">
        <v>1607</v>
      </c>
      <c r="G1966" s="13" t="s">
        <v>1607</v>
      </c>
      <c r="H1966" s="13" t="s">
        <v>1607</v>
      </c>
    </row>
    <row r="1967" spans="1:8" s="14" customFormat="1" ht="30" x14ac:dyDescent="0.25">
      <c r="A1967" s="34"/>
      <c r="B1967" s="5" t="s">
        <v>3226</v>
      </c>
      <c r="C1967" s="13" t="s">
        <v>1607</v>
      </c>
      <c r="D1967" s="13" t="s">
        <v>1607</v>
      </c>
      <c r="E1967" s="13" t="s">
        <v>1607</v>
      </c>
      <c r="F1967" s="13" t="s">
        <v>1607</v>
      </c>
      <c r="G1967" s="13" t="s">
        <v>1607</v>
      </c>
      <c r="H1967" s="13" t="s">
        <v>1607</v>
      </c>
    </row>
    <row r="1968" spans="1:8" s="14" customFormat="1" ht="30" x14ac:dyDescent="0.25">
      <c r="A1968" s="34"/>
      <c r="B1968" s="5" t="s">
        <v>3227</v>
      </c>
      <c r="C1968" s="13" t="s">
        <v>1607</v>
      </c>
      <c r="D1968" s="13" t="s">
        <v>1607</v>
      </c>
      <c r="E1968" s="13" t="s">
        <v>1607</v>
      </c>
      <c r="F1968" s="13" t="s">
        <v>1607</v>
      </c>
      <c r="G1968" s="13" t="s">
        <v>1607</v>
      </c>
      <c r="H1968" s="13" t="s">
        <v>1607</v>
      </c>
    </row>
    <row r="1969" spans="1:8" s="14" customFormat="1" ht="30" x14ac:dyDescent="0.25">
      <c r="A1969" s="34">
        <v>390</v>
      </c>
      <c r="B1969" s="10" t="s">
        <v>3228</v>
      </c>
      <c r="C1969" s="13" t="s">
        <v>1607</v>
      </c>
      <c r="D1969" s="13" t="s">
        <v>1607</v>
      </c>
      <c r="E1969" s="13" t="s">
        <v>1607</v>
      </c>
      <c r="F1969" s="13" t="s">
        <v>1607</v>
      </c>
      <c r="G1969" s="13" t="s">
        <v>1607</v>
      </c>
      <c r="H1969" s="13" t="s">
        <v>1607</v>
      </c>
    </row>
    <row r="1970" spans="1:8" s="14" customFormat="1" ht="30" x14ac:dyDescent="0.25">
      <c r="A1970" s="34"/>
      <c r="B1970" s="5" t="s">
        <v>3229</v>
      </c>
      <c r="C1970" s="13" t="s">
        <v>1607</v>
      </c>
      <c r="D1970" s="13" t="s">
        <v>1607</v>
      </c>
      <c r="E1970" s="13" t="s">
        <v>1607</v>
      </c>
      <c r="F1970" s="13" t="s">
        <v>1607</v>
      </c>
      <c r="G1970" s="13" t="s">
        <v>1607</v>
      </c>
      <c r="H1970" s="13" t="s">
        <v>1607</v>
      </c>
    </row>
    <row r="1971" spans="1:8" s="14" customFormat="1" ht="30" x14ac:dyDescent="0.25">
      <c r="A1971" s="34"/>
      <c r="B1971" s="5" t="s">
        <v>3230</v>
      </c>
      <c r="C1971" s="13" t="s">
        <v>1607</v>
      </c>
      <c r="D1971" s="13" t="s">
        <v>1607</v>
      </c>
      <c r="E1971" s="13" t="s">
        <v>1607</v>
      </c>
      <c r="F1971" s="13" t="s">
        <v>1607</v>
      </c>
      <c r="G1971" s="13" t="s">
        <v>1607</v>
      </c>
      <c r="H1971" s="13" t="s">
        <v>1607</v>
      </c>
    </row>
    <row r="1972" spans="1:8" s="14" customFormat="1" ht="30" x14ac:dyDescent="0.25">
      <c r="A1972" s="34"/>
      <c r="B1972" s="5" t="s">
        <v>1367</v>
      </c>
      <c r="C1972" s="13" t="s">
        <v>1607</v>
      </c>
      <c r="D1972" s="13" t="s">
        <v>1607</v>
      </c>
      <c r="E1972" s="13" t="s">
        <v>1607</v>
      </c>
      <c r="F1972" s="13" t="s">
        <v>1607</v>
      </c>
      <c r="G1972" s="13" t="s">
        <v>1607</v>
      </c>
      <c r="H1972" s="13" t="s">
        <v>1607</v>
      </c>
    </row>
    <row r="1973" spans="1:8" s="14" customFormat="1" ht="45" x14ac:dyDescent="0.25">
      <c r="A1973" s="34"/>
      <c r="B1973" s="5" t="s">
        <v>3231</v>
      </c>
      <c r="C1973" s="13" t="s">
        <v>1607</v>
      </c>
      <c r="D1973" s="13" t="s">
        <v>1607</v>
      </c>
      <c r="E1973" s="13" t="s">
        <v>1607</v>
      </c>
      <c r="F1973" s="13" t="s">
        <v>1607</v>
      </c>
      <c r="G1973" s="13" t="s">
        <v>1607</v>
      </c>
      <c r="H1973" s="13" t="s">
        <v>1607</v>
      </c>
    </row>
    <row r="1974" spans="1:8" s="14" customFormat="1" ht="30" x14ac:dyDescent="0.25">
      <c r="A1974" s="34">
        <v>391</v>
      </c>
      <c r="B1974" s="10" t="s">
        <v>3232</v>
      </c>
      <c r="C1974" s="13" t="s">
        <v>1607</v>
      </c>
      <c r="D1974" s="13" t="s">
        <v>1607</v>
      </c>
      <c r="E1974" s="13" t="s">
        <v>1607</v>
      </c>
      <c r="F1974" s="13" t="s">
        <v>1607</v>
      </c>
      <c r="G1974" s="13" t="s">
        <v>1607</v>
      </c>
      <c r="H1974" s="13" t="s">
        <v>1607</v>
      </c>
    </row>
    <row r="1975" spans="1:8" s="14" customFormat="1" ht="75" x14ac:dyDescent="0.25">
      <c r="A1975" s="34"/>
      <c r="B1975" s="5" t="s">
        <v>3233</v>
      </c>
      <c r="C1975" s="13" t="s">
        <v>1607</v>
      </c>
      <c r="D1975" s="13" t="s">
        <v>1607</v>
      </c>
      <c r="E1975" s="13" t="s">
        <v>1607</v>
      </c>
      <c r="F1975" s="13" t="s">
        <v>1607</v>
      </c>
      <c r="G1975" s="13" t="s">
        <v>1607</v>
      </c>
      <c r="H1975" s="13" t="s">
        <v>1607</v>
      </c>
    </row>
    <row r="1976" spans="1:8" s="14" customFormat="1" ht="30" x14ac:dyDescent="0.25">
      <c r="A1976" s="34"/>
      <c r="B1976" s="5" t="s">
        <v>3234</v>
      </c>
      <c r="C1976" s="13" t="s">
        <v>1607</v>
      </c>
      <c r="D1976" s="13" t="s">
        <v>1607</v>
      </c>
      <c r="E1976" s="13" t="s">
        <v>1607</v>
      </c>
      <c r="F1976" s="13" t="s">
        <v>1607</v>
      </c>
      <c r="G1976" s="13" t="s">
        <v>1607</v>
      </c>
      <c r="H1976" s="13" t="s">
        <v>1607</v>
      </c>
    </row>
    <row r="1977" spans="1:8" s="14" customFormat="1" ht="45" x14ac:dyDescent="0.25">
      <c r="A1977" s="34"/>
      <c r="B1977" s="5" t="s">
        <v>3235</v>
      </c>
      <c r="C1977" s="13" t="s">
        <v>1607</v>
      </c>
      <c r="D1977" s="13" t="s">
        <v>1607</v>
      </c>
      <c r="E1977" s="13" t="s">
        <v>1607</v>
      </c>
      <c r="F1977" s="13" t="s">
        <v>1607</v>
      </c>
      <c r="G1977" s="13" t="s">
        <v>1607</v>
      </c>
      <c r="H1977" s="13" t="s">
        <v>1607</v>
      </c>
    </row>
    <row r="1978" spans="1:8" s="14" customFormat="1" ht="45" x14ac:dyDescent="0.25">
      <c r="A1978" s="34"/>
      <c r="B1978" s="5" t="s">
        <v>3236</v>
      </c>
      <c r="C1978" s="13" t="s">
        <v>1607</v>
      </c>
      <c r="D1978" s="13" t="s">
        <v>1607</v>
      </c>
      <c r="E1978" s="13" t="s">
        <v>1607</v>
      </c>
      <c r="F1978" s="13" t="s">
        <v>1607</v>
      </c>
      <c r="G1978" s="13" t="s">
        <v>1607</v>
      </c>
      <c r="H1978" s="13" t="s">
        <v>1607</v>
      </c>
    </row>
    <row r="1979" spans="1:8" s="14" customFormat="1" ht="75" x14ac:dyDescent="0.25">
      <c r="A1979" s="34">
        <v>392</v>
      </c>
      <c r="B1979" s="10" t="s">
        <v>3237</v>
      </c>
      <c r="C1979" s="13" t="s">
        <v>1607</v>
      </c>
      <c r="D1979" s="13" t="s">
        <v>1607</v>
      </c>
      <c r="E1979" s="13" t="s">
        <v>1607</v>
      </c>
      <c r="F1979" s="13" t="s">
        <v>1607</v>
      </c>
      <c r="G1979" s="13" t="s">
        <v>1607</v>
      </c>
      <c r="H1979" s="13" t="s">
        <v>1607</v>
      </c>
    </row>
    <row r="1980" spans="1:8" s="14" customFormat="1" x14ac:dyDescent="0.25">
      <c r="A1980" s="34"/>
      <c r="B1980" s="5" t="s">
        <v>3238</v>
      </c>
      <c r="C1980" s="13" t="s">
        <v>1607</v>
      </c>
      <c r="D1980" s="13" t="s">
        <v>1607</v>
      </c>
      <c r="E1980" s="13" t="s">
        <v>1607</v>
      </c>
      <c r="F1980" s="13" t="s">
        <v>1607</v>
      </c>
      <c r="G1980" s="13" t="s">
        <v>1607</v>
      </c>
      <c r="H1980" s="13" t="s">
        <v>1607</v>
      </c>
    </row>
    <row r="1981" spans="1:8" s="14" customFormat="1" x14ac:dyDescent="0.25">
      <c r="A1981" s="34"/>
      <c r="B1981" s="5" t="s">
        <v>3239</v>
      </c>
      <c r="C1981" s="13" t="s">
        <v>1607</v>
      </c>
      <c r="D1981" s="13" t="s">
        <v>1607</v>
      </c>
      <c r="E1981" s="13" t="s">
        <v>1607</v>
      </c>
      <c r="F1981" s="13" t="s">
        <v>1607</v>
      </c>
      <c r="G1981" s="13" t="s">
        <v>1607</v>
      </c>
      <c r="H1981" s="13" t="s">
        <v>1607</v>
      </c>
    </row>
    <row r="1982" spans="1:8" s="14" customFormat="1" x14ac:dyDescent="0.25">
      <c r="A1982" s="34"/>
      <c r="B1982" s="5" t="s">
        <v>3240</v>
      </c>
      <c r="C1982" s="13" t="s">
        <v>1607</v>
      </c>
      <c r="D1982" s="13" t="s">
        <v>1607</v>
      </c>
      <c r="E1982" s="13" t="s">
        <v>1607</v>
      </c>
      <c r="F1982" s="13" t="s">
        <v>1607</v>
      </c>
      <c r="G1982" s="13" t="s">
        <v>1607</v>
      </c>
      <c r="H1982" s="13" t="s">
        <v>1607</v>
      </c>
    </row>
    <row r="1983" spans="1:8" s="14" customFormat="1" ht="105" x14ac:dyDescent="0.25">
      <c r="A1983" s="34">
        <v>393</v>
      </c>
      <c r="B1983" s="10" t="s">
        <v>3241</v>
      </c>
      <c r="C1983" s="13" t="s">
        <v>1607</v>
      </c>
      <c r="D1983" s="13" t="s">
        <v>1607</v>
      </c>
      <c r="E1983" s="13" t="s">
        <v>1607</v>
      </c>
      <c r="F1983" s="13" t="s">
        <v>1607</v>
      </c>
      <c r="G1983" s="13" t="s">
        <v>1607</v>
      </c>
      <c r="H1983" s="13" t="s">
        <v>1607</v>
      </c>
    </row>
    <row r="1984" spans="1:8" s="14" customFormat="1" x14ac:dyDescent="0.25">
      <c r="A1984" s="34"/>
      <c r="B1984" s="5" t="s">
        <v>3238</v>
      </c>
      <c r="C1984" s="13" t="s">
        <v>1607</v>
      </c>
      <c r="D1984" s="13" t="s">
        <v>1607</v>
      </c>
      <c r="E1984" s="13" t="s">
        <v>1607</v>
      </c>
      <c r="F1984" s="13" t="s">
        <v>1607</v>
      </c>
      <c r="G1984" s="13" t="s">
        <v>1607</v>
      </c>
      <c r="H1984" s="13" t="s">
        <v>1607</v>
      </c>
    </row>
    <row r="1985" spans="1:8" s="14" customFormat="1" x14ac:dyDescent="0.25">
      <c r="A1985" s="34"/>
      <c r="B1985" s="5" t="s">
        <v>3239</v>
      </c>
      <c r="C1985" s="13" t="s">
        <v>1607</v>
      </c>
      <c r="D1985" s="13" t="s">
        <v>1607</v>
      </c>
      <c r="E1985" s="13" t="s">
        <v>1607</v>
      </c>
      <c r="F1985" s="13" t="s">
        <v>1607</v>
      </c>
      <c r="G1985" s="13" t="s">
        <v>1607</v>
      </c>
      <c r="H1985" s="13" t="s">
        <v>1607</v>
      </c>
    </row>
    <row r="1986" spans="1:8" s="14" customFormat="1" x14ac:dyDescent="0.25">
      <c r="A1986" s="34"/>
      <c r="B1986" s="5" t="s">
        <v>3240</v>
      </c>
      <c r="C1986" s="13" t="s">
        <v>1607</v>
      </c>
      <c r="D1986" s="13" t="s">
        <v>1607</v>
      </c>
      <c r="E1986" s="13" t="s">
        <v>1607</v>
      </c>
      <c r="F1986" s="13" t="s">
        <v>1607</v>
      </c>
      <c r="G1986" s="13" t="s">
        <v>1607</v>
      </c>
      <c r="H1986" s="13" t="s">
        <v>1607</v>
      </c>
    </row>
    <row r="1987" spans="1:8" s="14" customFormat="1" x14ac:dyDescent="0.25">
      <c r="A1987" s="73" t="s">
        <v>1051</v>
      </c>
      <c r="B1987" s="73"/>
      <c r="C1987" s="13"/>
      <c r="D1987" s="13"/>
      <c r="E1987" s="13"/>
      <c r="F1987" s="13"/>
      <c r="G1987" s="13"/>
      <c r="H1987" s="13"/>
    </row>
    <row r="1988" spans="1:8" s="14" customFormat="1" ht="60" x14ac:dyDescent="0.25">
      <c r="A1988" s="35">
        <v>1</v>
      </c>
      <c r="B1988" s="3" t="s">
        <v>3242</v>
      </c>
      <c r="C1988" s="26"/>
      <c r="D1988" s="26" t="s">
        <v>1607</v>
      </c>
      <c r="E1988" s="26"/>
      <c r="F1988" s="26" t="s">
        <v>1607</v>
      </c>
      <c r="G1988" s="26" t="s">
        <v>1607</v>
      </c>
      <c r="H1988" s="26" t="s">
        <v>1607</v>
      </c>
    </row>
    <row r="1989" spans="1:8" s="14" customFormat="1" x14ac:dyDescent="0.25">
      <c r="A1989" s="35"/>
      <c r="B1989" s="4" t="s">
        <v>1082</v>
      </c>
      <c r="C1989" s="26"/>
      <c r="D1989" s="26" t="s">
        <v>1607</v>
      </c>
      <c r="E1989" s="26"/>
      <c r="F1989" s="26" t="s">
        <v>1607</v>
      </c>
      <c r="G1989" s="26" t="s">
        <v>1607</v>
      </c>
      <c r="H1989" s="26" t="s">
        <v>1607</v>
      </c>
    </row>
    <row r="1990" spans="1:8" s="14" customFormat="1" x14ac:dyDescent="0.25">
      <c r="A1990" s="35"/>
      <c r="B1990" s="4" t="s">
        <v>3243</v>
      </c>
      <c r="C1990" s="26"/>
      <c r="D1990" s="26" t="s">
        <v>1607</v>
      </c>
      <c r="E1990" s="26"/>
      <c r="F1990" s="26" t="s">
        <v>1607</v>
      </c>
      <c r="G1990" s="26" t="s">
        <v>1607</v>
      </c>
      <c r="H1990" s="26" t="s">
        <v>1607</v>
      </c>
    </row>
    <row r="1991" spans="1:8" s="14" customFormat="1" x14ac:dyDescent="0.25">
      <c r="A1991" s="35"/>
      <c r="B1991" s="4" t="s">
        <v>1052</v>
      </c>
      <c r="C1991" s="26"/>
      <c r="D1991" s="26" t="s">
        <v>1607</v>
      </c>
      <c r="E1991" s="26"/>
      <c r="F1991" s="26" t="s">
        <v>1607</v>
      </c>
      <c r="G1991" s="26" t="s">
        <v>1607</v>
      </c>
      <c r="H1991" s="26" t="s">
        <v>1607</v>
      </c>
    </row>
    <row r="1992" spans="1:8" s="14" customFormat="1" ht="60" x14ac:dyDescent="0.25">
      <c r="A1992" s="35">
        <v>2</v>
      </c>
      <c r="B1992" s="3" t="s">
        <v>3244</v>
      </c>
      <c r="C1992" s="26"/>
      <c r="D1992" s="26" t="s">
        <v>1607</v>
      </c>
      <c r="E1992" s="26"/>
      <c r="F1992" s="26" t="s">
        <v>1607</v>
      </c>
      <c r="G1992" s="26" t="s">
        <v>1607</v>
      </c>
      <c r="H1992" s="26" t="s">
        <v>1607</v>
      </c>
    </row>
    <row r="1993" spans="1:8" s="14" customFormat="1" ht="30" x14ac:dyDescent="0.25">
      <c r="A1993" s="35"/>
      <c r="B1993" s="4" t="s">
        <v>1777</v>
      </c>
      <c r="C1993" s="26"/>
      <c r="D1993" s="26" t="s">
        <v>1607</v>
      </c>
      <c r="E1993" s="26"/>
      <c r="F1993" s="26" t="s">
        <v>1607</v>
      </c>
      <c r="G1993" s="26" t="s">
        <v>1607</v>
      </c>
      <c r="H1993" s="26" t="s">
        <v>1607</v>
      </c>
    </row>
    <row r="1994" spans="1:8" s="14" customFormat="1" ht="45" x14ac:dyDescent="0.25">
      <c r="A1994" s="35"/>
      <c r="B1994" s="4" t="s">
        <v>3245</v>
      </c>
      <c r="C1994" s="26"/>
      <c r="D1994" s="26" t="s">
        <v>1607</v>
      </c>
      <c r="E1994" s="26"/>
      <c r="F1994" s="26" t="s">
        <v>1607</v>
      </c>
      <c r="G1994" s="26" t="s">
        <v>1607</v>
      </c>
      <c r="H1994" s="26" t="s">
        <v>1607</v>
      </c>
    </row>
    <row r="1995" spans="1:8" s="14" customFormat="1" ht="30" x14ac:dyDescent="0.25">
      <c r="A1995" s="35"/>
      <c r="B1995" s="4" t="s">
        <v>1053</v>
      </c>
      <c r="C1995" s="26"/>
      <c r="D1995" s="26" t="s">
        <v>1607</v>
      </c>
      <c r="E1995" s="26"/>
      <c r="F1995" s="26" t="s">
        <v>1607</v>
      </c>
      <c r="G1995" s="26" t="s">
        <v>1607</v>
      </c>
      <c r="H1995" s="26" t="s">
        <v>1607</v>
      </c>
    </row>
    <row r="1996" spans="1:8" s="14" customFormat="1" ht="45" x14ac:dyDescent="0.25">
      <c r="A1996" s="35">
        <v>3</v>
      </c>
      <c r="B1996" s="3" t="s">
        <v>3246</v>
      </c>
      <c r="C1996" s="26"/>
      <c r="D1996" s="26" t="s">
        <v>1607</v>
      </c>
      <c r="E1996" s="26"/>
      <c r="F1996" s="26" t="s">
        <v>1607</v>
      </c>
      <c r="G1996" s="26" t="s">
        <v>1607</v>
      </c>
      <c r="H1996" s="26" t="s">
        <v>1607</v>
      </c>
    </row>
    <row r="1997" spans="1:8" s="14" customFormat="1" ht="45" x14ac:dyDescent="0.25">
      <c r="A1997" s="35"/>
      <c r="B1997" s="4" t="s">
        <v>3247</v>
      </c>
      <c r="C1997" s="26"/>
      <c r="D1997" s="26" t="s">
        <v>1607</v>
      </c>
      <c r="E1997" s="26"/>
      <c r="F1997" s="26" t="s">
        <v>1607</v>
      </c>
      <c r="G1997" s="26" t="s">
        <v>1607</v>
      </c>
      <c r="H1997" s="26" t="s">
        <v>1607</v>
      </c>
    </row>
    <row r="1998" spans="1:8" s="14" customFormat="1" ht="45" x14ac:dyDescent="0.25">
      <c r="A1998" s="35"/>
      <c r="B1998" s="4" t="s">
        <v>1778</v>
      </c>
      <c r="C1998" s="26"/>
      <c r="D1998" s="26" t="s">
        <v>1607</v>
      </c>
      <c r="E1998" s="26"/>
      <c r="F1998" s="26" t="s">
        <v>1607</v>
      </c>
      <c r="G1998" s="26" t="s">
        <v>1607</v>
      </c>
      <c r="H1998" s="26" t="s">
        <v>1607</v>
      </c>
    </row>
    <row r="1999" spans="1:8" s="14" customFormat="1" ht="45" x14ac:dyDescent="0.25">
      <c r="A1999" s="35"/>
      <c r="B1999" s="4" t="s">
        <v>3248</v>
      </c>
      <c r="C1999" s="26"/>
      <c r="D1999" s="26" t="s">
        <v>1607</v>
      </c>
      <c r="E1999" s="26"/>
      <c r="F1999" s="26" t="s">
        <v>1607</v>
      </c>
      <c r="G1999" s="26" t="s">
        <v>1607</v>
      </c>
      <c r="H1999" s="26" t="s">
        <v>1607</v>
      </c>
    </row>
    <row r="2000" spans="1:8" s="14" customFormat="1" ht="60" x14ac:dyDescent="0.25">
      <c r="A2000" s="35">
        <v>4</v>
      </c>
      <c r="B2000" s="3" t="s">
        <v>3249</v>
      </c>
      <c r="C2000" s="26"/>
      <c r="D2000" s="26" t="s">
        <v>1607</v>
      </c>
      <c r="E2000" s="26"/>
      <c r="F2000" s="26" t="s">
        <v>1607</v>
      </c>
      <c r="G2000" s="26" t="s">
        <v>1607</v>
      </c>
      <c r="H2000" s="26" t="s">
        <v>1607</v>
      </c>
    </row>
    <row r="2001" spans="1:8" s="14" customFormat="1" x14ac:dyDescent="0.25">
      <c r="A2001" s="35"/>
      <c r="B2001" s="4" t="s">
        <v>1785</v>
      </c>
      <c r="C2001" s="26"/>
      <c r="D2001" s="26" t="s">
        <v>1607</v>
      </c>
      <c r="E2001" s="26"/>
      <c r="F2001" s="26" t="s">
        <v>1607</v>
      </c>
      <c r="G2001" s="26" t="s">
        <v>1607</v>
      </c>
      <c r="H2001" s="26" t="s">
        <v>1607</v>
      </c>
    </row>
    <row r="2002" spans="1:8" s="14" customFormat="1" x14ac:dyDescent="0.25">
      <c r="A2002" s="35"/>
      <c r="B2002" s="4" t="s">
        <v>1786</v>
      </c>
      <c r="C2002" s="26"/>
      <c r="D2002" s="26" t="s">
        <v>1607</v>
      </c>
      <c r="E2002" s="26"/>
      <c r="F2002" s="26" t="s">
        <v>1607</v>
      </c>
      <c r="G2002" s="26" t="s">
        <v>1607</v>
      </c>
      <c r="H2002" s="26" t="s">
        <v>1607</v>
      </c>
    </row>
    <row r="2003" spans="1:8" s="14" customFormat="1" x14ac:dyDescent="0.25">
      <c r="A2003" s="35"/>
      <c r="B2003" s="4" t="s">
        <v>1787</v>
      </c>
      <c r="C2003" s="26"/>
      <c r="D2003" s="26" t="s">
        <v>1607</v>
      </c>
      <c r="E2003" s="26"/>
      <c r="F2003" s="26" t="s">
        <v>1607</v>
      </c>
      <c r="G2003" s="26" t="s">
        <v>1607</v>
      </c>
      <c r="H2003" s="26" t="s">
        <v>1607</v>
      </c>
    </row>
    <row r="2004" spans="1:8" s="14" customFormat="1" x14ac:dyDescent="0.25">
      <c r="A2004" s="35"/>
      <c r="B2004" s="4" t="s">
        <v>1788</v>
      </c>
      <c r="C2004" s="26"/>
      <c r="D2004" s="26" t="s">
        <v>1607</v>
      </c>
      <c r="E2004" s="26"/>
      <c r="F2004" s="26" t="s">
        <v>1607</v>
      </c>
      <c r="G2004" s="26" t="s">
        <v>1607</v>
      </c>
      <c r="H2004" s="26" t="s">
        <v>1607</v>
      </c>
    </row>
    <row r="2005" spans="1:8" s="14" customFormat="1" x14ac:dyDescent="0.25">
      <c r="A2005" s="35"/>
      <c r="B2005" s="4" t="s">
        <v>3250</v>
      </c>
      <c r="C2005" s="26"/>
      <c r="D2005" s="26" t="s">
        <v>1607</v>
      </c>
      <c r="E2005" s="26"/>
      <c r="F2005" s="26" t="s">
        <v>1607</v>
      </c>
      <c r="G2005" s="26" t="s">
        <v>1607</v>
      </c>
      <c r="H2005" s="26" t="s">
        <v>1607</v>
      </c>
    </row>
    <row r="2006" spans="1:8" s="14" customFormat="1" ht="30" x14ac:dyDescent="0.25">
      <c r="A2006" s="35"/>
      <c r="B2006" s="4" t="s">
        <v>1789</v>
      </c>
      <c r="C2006" s="26"/>
      <c r="D2006" s="26" t="s">
        <v>1607</v>
      </c>
      <c r="E2006" s="26"/>
      <c r="F2006" s="26" t="s">
        <v>1607</v>
      </c>
      <c r="G2006" s="26" t="s">
        <v>1607</v>
      </c>
      <c r="H2006" s="26" t="s">
        <v>1607</v>
      </c>
    </row>
    <row r="2007" spans="1:8" s="14" customFormat="1" ht="60" x14ac:dyDescent="0.25">
      <c r="A2007" s="35">
        <v>5</v>
      </c>
      <c r="B2007" s="3" t="s">
        <v>3251</v>
      </c>
      <c r="C2007" s="26"/>
      <c r="D2007" s="26" t="s">
        <v>1607</v>
      </c>
      <c r="E2007" s="26"/>
      <c r="F2007" s="26" t="s">
        <v>1607</v>
      </c>
      <c r="G2007" s="26" t="s">
        <v>1607</v>
      </c>
      <c r="H2007" s="26" t="s">
        <v>1607</v>
      </c>
    </row>
    <row r="2008" spans="1:8" s="14" customFormat="1" ht="30" x14ac:dyDescent="0.25">
      <c r="A2008" s="35"/>
      <c r="B2008" s="4" t="s">
        <v>1789</v>
      </c>
      <c r="C2008" s="26"/>
      <c r="D2008" s="26" t="s">
        <v>1607</v>
      </c>
      <c r="E2008" s="26"/>
      <c r="F2008" s="26" t="s">
        <v>1607</v>
      </c>
      <c r="G2008" s="26" t="s">
        <v>1607</v>
      </c>
      <c r="H2008" s="26" t="s">
        <v>1607</v>
      </c>
    </row>
    <row r="2009" spans="1:8" s="14" customFormat="1" ht="45" x14ac:dyDescent="0.25">
      <c r="A2009" s="35"/>
      <c r="B2009" s="4" t="s">
        <v>1790</v>
      </c>
      <c r="C2009" s="26"/>
      <c r="D2009" s="26" t="s">
        <v>1607</v>
      </c>
      <c r="E2009" s="26"/>
      <c r="F2009" s="26" t="s">
        <v>1607</v>
      </c>
      <c r="G2009" s="26" t="s">
        <v>1607</v>
      </c>
      <c r="H2009" s="26" t="s">
        <v>1607</v>
      </c>
    </row>
    <row r="2010" spans="1:8" s="14" customFormat="1" x14ac:dyDescent="0.25">
      <c r="A2010" s="35"/>
      <c r="B2010" s="4" t="s">
        <v>3250</v>
      </c>
      <c r="C2010" s="26"/>
      <c r="D2010" s="26" t="s">
        <v>1607</v>
      </c>
      <c r="E2010" s="26"/>
      <c r="F2010" s="26" t="s">
        <v>1607</v>
      </c>
      <c r="G2010" s="26" t="s">
        <v>1607</v>
      </c>
      <c r="H2010" s="26" t="s">
        <v>1607</v>
      </c>
    </row>
    <row r="2011" spans="1:8" s="14" customFormat="1" ht="60" x14ac:dyDescent="0.25">
      <c r="A2011" s="36">
        <v>6</v>
      </c>
      <c r="B2011" s="3" t="s">
        <v>3252</v>
      </c>
      <c r="C2011" s="26"/>
      <c r="D2011" s="26" t="s">
        <v>1607</v>
      </c>
      <c r="E2011" s="26"/>
      <c r="F2011" s="26" t="s">
        <v>1607</v>
      </c>
      <c r="G2011" s="26" t="s">
        <v>1607</v>
      </c>
      <c r="H2011" s="26" t="s">
        <v>1607</v>
      </c>
    </row>
    <row r="2012" spans="1:8" s="14" customFormat="1" x14ac:dyDescent="0.25">
      <c r="A2012" s="36"/>
      <c r="B2012" s="4" t="s">
        <v>3253</v>
      </c>
      <c r="C2012" s="26"/>
      <c r="D2012" s="26" t="s">
        <v>1607</v>
      </c>
      <c r="E2012" s="26"/>
      <c r="F2012" s="26" t="s">
        <v>1607</v>
      </c>
      <c r="G2012" s="26" t="s">
        <v>1607</v>
      </c>
      <c r="H2012" s="26" t="s">
        <v>1607</v>
      </c>
    </row>
    <row r="2013" spans="1:8" s="14" customFormat="1" ht="45" x14ac:dyDescent="0.25">
      <c r="A2013" s="36"/>
      <c r="B2013" s="4" t="s">
        <v>1790</v>
      </c>
      <c r="C2013" s="26"/>
      <c r="D2013" s="26" t="s">
        <v>1607</v>
      </c>
      <c r="E2013" s="26"/>
      <c r="F2013" s="26" t="s">
        <v>1607</v>
      </c>
      <c r="G2013" s="26" t="s">
        <v>1607</v>
      </c>
      <c r="H2013" s="26" t="s">
        <v>1607</v>
      </c>
    </row>
    <row r="2014" spans="1:8" s="14" customFormat="1" x14ac:dyDescent="0.25">
      <c r="A2014" s="36"/>
      <c r="B2014" s="4" t="s">
        <v>1788</v>
      </c>
      <c r="C2014" s="26"/>
      <c r="D2014" s="26" t="s">
        <v>1607</v>
      </c>
      <c r="E2014" s="26"/>
      <c r="F2014" s="26" t="s">
        <v>1607</v>
      </c>
      <c r="G2014" s="26" t="s">
        <v>1607</v>
      </c>
      <c r="H2014" s="26" t="s">
        <v>1607</v>
      </c>
    </row>
    <row r="2015" spans="1:8" s="14" customFormat="1" ht="30" x14ac:dyDescent="0.25">
      <c r="A2015" s="36"/>
      <c r="B2015" s="4" t="s">
        <v>1789</v>
      </c>
      <c r="C2015" s="26"/>
      <c r="D2015" s="26" t="s">
        <v>1607</v>
      </c>
      <c r="E2015" s="26"/>
      <c r="F2015" s="26" t="s">
        <v>1607</v>
      </c>
      <c r="G2015" s="26" t="s">
        <v>1607</v>
      </c>
      <c r="H2015" s="26" t="s">
        <v>1607</v>
      </c>
    </row>
    <row r="2016" spans="1:8" s="14" customFormat="1" ht="60" x14ac:dyDescent="0.25">
      <c r="A2016" s="36">
        <v>7</v>
      </c>
      <c r="B2016" s="3" t="s">
        <v>3254</v>
      </c>
      <c r="C2016" s="26"/>
      <c r="D2016" s="26" t="s">
        <v>1607</v>
      </c>
      <c r="E2016" s="26"/>
      <c r="F2016" s="26" t="s">
        <v>1607</v>
      </c>
      <c r="G2016" s="26" t="s">
        <v>1607</v>
      </c>
      <c r="H2016" s="26" t="s">
        <v>1607</v>
      </c>
    </row>
    <row r="2017" spans="1:8" s="14" customFormat="1" x14ac:dyDescent="0.25">
      <c r="A2017" s="36"/>
      <c r="B2017" s="4" t="s">
        <v>1786</v>
      </c>
      <c r="C2017" s="26"/>
      <c r="D2017" s="26" t="s">
        <v>1607</v>
      </c>
      <c r="E2017" s="26"/>
      <c r="F2017" s="26" t="s">
        <v>1607</v>
      </c>
      <c r="G2017" s="26" t="s">
        <v>1607</v>
      </c>
      <c r="H2017" s="26" t="s">
        <v>1607</v>
      </c>
    </row>
    <row r="2018" spans="1:8" s="14" customFormat="1" x14ac:dyDescent="0.25">
      <c r="A2018" s="36"/>
      <c r="B2018" s="4" t="s">
        <v>1788</v>
      </c>
      <c r="C2018" s="26"/>
      <c r="D2018" s="26" t="s">
        <v>1607</v>
      </c>
      <c r="E2018" s="26"/>
      <c r="F2018" s="26" t="s">
        <v>1607</v>
      </c>
      <c r="G2018" s="26" t="s">
        <v>1607</v>
      </c>
      <c r="H2018" s="26" t="s">
        <v>1607</v>
      </c>
    </row>
    <row r="2019" spans="1:8" s="14" customFormat="1" ht="45" x14ac:dyDescent="0.25">
      <c r="A2019" s="36"/>
      <c r="B2019" s="4" t="s">
        <v>1790</v>
      </c>
      <c r="C2019" s="26"/>
      <c r="D2019" s="26" t="s">
        <v>1607</v>
      </c>
      <c r="E2019" s="26"/>
      <c r="F2019" s="26" t="s">
        <v>1607</v>
      </c>
      <c r="G2019" s="26" t="s">
        <v>1607</v>
      </c>
      <c r="H2019" s="26" t="s">
        <v>1607</v>
      </c>
    </row>
    <row r="2020" spans="1:8" s="14" customFormat="1" x14ac:dyDescent="0.25">
      <c r="A2020" s="36"/>
      <c r="B2020" s="4" t="s">
        <v>3250</v>
      </c>
      <c r="C2020" s="26"/>
      <c r="D2020" s="26" t="s">
        <v>1607</v>
      </c>
      <c r="E2020" s="26"/>
      <c r="F2020" s="26" t="s">
        <v>1607</v>
      </c>
      <c r="G2020" s="26" t="s">
        <v>1607</v>
      </c>
      <c r="H2020" s="26" t="s">
        <v>1607</v>
      </c>
    </row>
    <row r="2021" spans="1:8" s="14" customFormat="1" ht="45" x14ac:dyDescent="0.25">
      <c r="A2021" s="35">
        <v>8</v>
      </c>
      <c r="B2021" s="3" t="s">
        <v>3255</v>
      </c>
      <c r="C2021" s="26"/>
      <c r="D2021" s="26" t="s">
        <v>1607</v>
      </c>
      <c r="E2021" s="26"/>
      <c r="F2021" s="26" t="s">
        <v>1607</v>
      </c>
      <c r="G2021" s="26" t="s">
        <v>1607</v>
      </c>
      <c r="H2021" s="26" t="s">
        <v>1607</v>
      </c>
    </row>
    <row r="2022" spans="1:8" s="14" customFormat="1" x14ac:dyDescent="0.25">
      <c r="A2022" s="35"/>
      <c r="B2022" s="4" t="s">
        <v>1083</v>
      </c>
      <c r="C2022" s="26"/>
      <c r="D2022" s="26" t="s">
        <v>1607</v>
      </c>
      <c r="E2022" s="26"/>
      <c r="F2022" s="26" t="s">
        <v>1607</v>
      </c>
      <c r="G2022" s="26" t="s">
        <v>1607</v>
      </c>
      <c r="H2022" s="26" t="s">
        <v>1607</v>
      </c>
    </row>
    <row r="2023" spans="1:8" s="14" customFormat="1" x14ac:dyDescent="0.25">
      <c r="A2023" s="35"/>
      <c r="B2023" s="4" t="s">
        <v>1084</v>
      </c>
      <c r="C2023" s="26"/>
      <c r="D2023" s="26" t="s">
        <v>1607</v>
      </c>
      <c r="E2023" s="26"/>
      <c r="F2023" s="26" t="s">
        <v>1607</v>
      </c>
      <c r="G2023" s="26" t="s">
        <v>1607</v>
      </c>
      <c r="H2023" s="26" t="s">
        <v>1607</v>
      </c>
    </row>
    <row r="2024" spans="1:8" s="14" customFormat="1" x14ac:dyDescent="0.25">
      <c r="A2024" s="35"/>
      <c r="B2024" s="4" t="s">
        <v>1085</v>
      </c>
      <c r="C2024" s="26"/>
      <c r="D2024" s="26" t="s">
        <v>1607</v>
      </c>
      <c r="E2024" s="26"/>
      <c r="F2024" s="26" t="s">
        <v>1607</v>
      </c>
      <c r="G2024" s="26" t="s">
        <v>1607</v>
      </c>
      <c r="H2024" s="26" t="s">
        <v>1607</v>
      </c>
    </row>
    <row r="2025" spans="1:8" s="14" customFormat="1" x14ac:dyDescent="0.25">
      <c r="A2025" s="35"/>
      <c r="B2025" s="4" t="s">
        <v>1086</v>
      </c>
      <c r="C2025" s="26"/>
      <c r="D2025" s="26" t="s">
        <v>1607</v>
      </c>
      <c r="E2025" s="26"/>
      <c r="F2025" s="26" t="s">
        <v>1607</v>
      </c>
      <c r="G2025" s="26" t="s">
        <v>1607</v>
      </c>
      <c r="H2025" s="26" t="s">
        <v>1607</v>
      </c>
    </row>
    <row r="2026" spans="1:8" s="14" customFormat="1" ht="60" x14ac:dyDescent="0.25">
      <c r="A2026" s="35">
        <v>9</v>
      </c>
      <c r="B2026" s="3" t="s">
        <v>3256</v>
      </c>
      <c r="C2026" s="26"/>
      <c r="D2026" s="26" t="s">
        <v>1607</v>
      </c>
      <c r="E2026" s="26"/>
      <c r="F2026" s="26" t="s">
        <v>1607</v>
      </c>
      <c r="G2026" s="26" t="s">
        <v>1607</v>
      </c>
      <c r="H2026" s="26" t="s">
        <v>1607</v>
      </c>
    </row>
    <row r="2027" spans="1:8" s="14" customFormat="1" x14ac:dyDescent="0.25">
      <c r="A2027" s="35"/>
      <c r="B2027" s="4" t="s">
        <v>1791</v>
      </c>
      <c r="C2027" s="26"/>
      <c r="D2027" s="26" t="s">
        <v>1607</v>
      </c>
      <c r="E2027" s="26"/>
      <c r="F2027" s="26" t="s">
        <v>1607</v>
      </c>
      <c r="G2027" s="26" t="s">
        <v>1607</v>
      </c>
      <c r="H2027" s="26" t="s">
        <v>1607</v>
      </c>
    </row>
    <row r="2028" spans="1:8" s="14" customFormat="1" x14ac:dyDescent="0.25">
      <c r="A2028" s="35"/>
      <c r="B2028" s="4" t="s">
        <v>1792</v>
      </c>
      <c r="C2028" s="26"/>
      <c r="D2028" s="26" t="s">
        <v>1607</v>
      </c>
      <c r="E2028" s="26"/>
      <c r="F2028" s="26" t="s">
        <v>1607</v>
      </c>
      <c r="G2028" s="26" t="s">
        <v>1607</v>
      </c>
      <c r="H2028" s="26" t="s">
        <v>1607</v>
      </c>
    </row>
    <row r="2029" spans="1:8" s="14" customFormat="1" x14ac:dyDescent="0.25">
      <c r="A2029" s="35"/>
      <c r="B2029" s="4" t="s">
        <v>1793</v>
      </c>
      <c r="C2029" s="26"/>
      <c r="D2029" s="26" t="s">
        <v>1607</v>
      </c>
      <c r="E2029" s="26"/>
      <c r="F2029" s="26" t="s">
        <v>1607</v>
      </c>
      <c r="G2029" s="26" t="s">
        <v>1607</v>
      </c>
      <c r="H2029" s="26" t="s">
        <v>1607</v>
      </c>
    </row>
    <row r="2030" spans="1:8" s="14" customFormat="1" ht="30" x14ac:dyDescent="0.25">
      <c r="A2030" s="35"/>
      <c r="B2030" s="4" t="s">
        <v>1794</v>
      </c>
      <c r="C2030" s="26"/>
      <c r="D2030" s="26" t="s">
        <v>1607</v>
      </c>
      <c r="E2030" s="26"/>
      <c r="F2030" s="26" t="s">
        <v>1607</v>
      </c>
      <c r="G2030" s="26" t="s">
        <v>1607</v>
      </c>
      <c r="H2030" s="26" t="s">
        <v>1607</v>
      </c>
    </row>
    <row r="2031" spans="1:8" s="14" customFormat="1" ht="60" x14ac:dyDescent="0.25">
      <c r="A2031" s="35">
        <v>10</v>
      </c>
      <c r="B2031" s="3" t="s">
        <v>3257</v>
      </c>
      <c r="C2031" s="26"/>
      <c r="D2031" s="26" t="s">
        <v>1607</v>
      </c>
      <c r="E2031" s="26"/>
      <c r="F2031" s="26" t="s">
        <v>1607</v>
      </c>
      <c r="G2031" s="26" t="s">
        <v>1607</v>
      </c>
      <c r="H2031" s="26" t="s">
        <v>1607</v>
      </c>
    </row>
    <row r="2032" spans="1:8" s="14" customFormat="1" x14ac:dyDescent="0.25">
      <c r="A2032" s="35"/>
      <c r="B2032" s="4" t="s">
        <v>1055</v>
      </c>
      <c r="C2032" s="26"/>
      <c r="D2032" s="26" t="s">
        <v>1607</v>
      </c>
      <c r="E2032" s="26"/>
      <c r="F2032" s="26" t="s">
        <v>1607</v>
      </c>
      <c r="G2032" s="26" t="s">
        <v>1607</v>
      </c>
      <c r="H2032" s="26" t="s">
        <v>1607</v>
      </c>
    </row>
    <row r="2033" spans="1:8" s="14" customFormat="1" ht="45" x14ac:dyDescent="0.25">
      <c r="A2033" s="35"/>
      <c r="B2033" s="4" t="s">
        <v>1056</v>
      </c>
      <c r="C2033" s="26"/>
      <c r="D2033" s="26" t="s">
        <v>1607</v>
      </c>
      <c r="E2033" s="26"/>
      <c r="F2033" s="26" t="s">
        <v>1607</v>
      </c>
      <c r="G2033" s="26" t="s">
        <v>1607</v>
      </c>
      <c r="H2033" s="26" t="s">
        <v>1607</v>
      </c>
    </row>
    <row r="2034" spans="1:8" s="14" customFormat="1" x14ac:dyDescent="0.25">
      <c r="A2034" s="35"/>
      <c r="B2034" s="4" t="s">
        <v>1057</v>
      </c>
      <c r="C2034" s="26"/>
      <c r="D2034" s="26" t="s">
        <v>1607</v>
      </c>
      <c r="E2034" s="26"/>
      <c r="F2034" s="26" t="s">
        <v>1607</v>
      </c>
      <c r="G2034" s="26" t="s">
        <v>1607</v>
      </c>
      <c r="H2034" s="26" t="s">
        <v>1607</v>
      </c>
    </row>
    <row r="2035" spans="1:8" s="14" customFormat="1" ht="60" x14ac:dyDescent="0.25">
      <c r="A2035" s="36">
        <v>11</v>
      </c>
      <c r="B2035" s="3" t="s">
        <v>3258</v>
      </c>
      <c r="C2035" s="26"/>
      <c r="D2035" s="26" t="s">
        <v>1607</v>
      </c>
      <c r="E2035" s="26"/>
      <c r="F2035" s="26" t="s">
        <v>1607</v>
      </c>
      <c r="G2035" s="26" t="s">
        <v>1607</v>
      </c>
      <c r="H2035" s="26" t="s">
        <v>1607</v>
      </c>
    </row>
    <row r="2036" spans="1:8" s="14" customFormat="1" x14ac:dyDescent="0.25">
      <c r="A2036" s="36"/>
      <c r="B2036" s="4" t="s">
        <v>1791</v>
      </c>
      <c r="C2036" s="26"/>
      <c r="D2036" s="26" t="s">
        <v>1607</v>
      </c>
      <c r="E2036" s="26"/>
      <c r="F2036" s="26" t="s">
        <v>1607</v>
      </c>
      <c r="G2036" s="26" t="s">
        <v>1607</v>
      </c>
      <c r="H2036" s="26" t="s">
        <v>1607</v>
      </c>
    </row>
    <row r="2037" spans="1:8" s="14" customFormat="1" x14ac:dyDescent="0.25">
      <c r="A2037" s="36"/>
      <c r="B2037" s="4" t="s">
        <v>3259</v>
      </c>
      <c r="C2037" s="26"/>
      <c r="D2037" s="26" t="s">
        <v>1607</v>
      </c>
      <c r="E2037" s="26"/>
      <c r="F2037" s="26" t="s">
        <v>1607</v>
      </c>
      <c r="G2037" s="26" t="s">
        <v>1607</v>
      </c>
      <c r="H2037" s="26" t="s">
        <v>1607</v>
      </c>
    </row>
    <row r="2038" spans="1:8" s="14" customFormat="1" ht="30" x14ac:dyDescent="0.25">
      <c r="A2038" s="36"/>
      <c r="B2038" s="4" t="s">
        <v>3260</v>
      </c>
      <c r="C2038" s="26"/>
      <c r="D2038" s="26" t="s">
        <v>1607</v>
      </c>
      <c r="E2038" s="26"/>
      <c r="F2038" s="26" t="s">
        <v>1607</v>
      </c>
      <c r="G2038" s="26" t="s">
        <v>1607</v>
      </c>
      <c r="H2038" s="26" t="s">
        <v>1607</v>
      </c>
    </row>
    <row r="2039" spans="1:8" s="14" customFormat="1" ht="30" x14ac:dyDescent="0.25">
      <c r="A2039" s="36"/>
      <c r="B2039" s="4" t="s">
        <v>1794</v>
      </c>
      <c r="C2039" s="26"/>
      <c r="D2039" s="26" t="s">
        <v>1607</v>
      </c>
      <c r="E2039" s="26"/>
      <c r="F2039" s="26" t="s">
        <v>1607</v>
      </c>
      <c r="G2039" s="26" t="s">
        <v>1607</v>
      </c>
      <c r="H2039" s="26" t="s">
        <v>1607</v>
      </c>
    </row>
    <row r="2040" spans="1:8" s="14" customFormat="1" ht="60" x14ac:dyDescent="0.25">
      <c r="A2040" s="36">
        <v>12</v>
      </c>
      <c r="B2040" s="3" t="s">
        <v>3261</v>
      </c>
      <c r="C2040" s="26"/>
      <c r="D2040" s="26" t="s">
        <v>1607</v>
      </c>
      <c r="E2040" s="26"/>
      <c r="F2040" s="26" t="s">
        <v>1607</v>
      </c>
      <c r="G2040" s="26" t="s">
        <v>1607</v>
      </c>
      <c r="H2040" s="26" t="s">
        <v>1607</v>
      </c>
    </row>
    <row r="2041" spans="1:8" s="14" customFormat="1" x14ac:dyDescent="0.25">
      <c r="A2041" s="36"/>
      <c r="B2041" s="4" t="s">
        <v>3259</v>
      </c>
      <c r="C2041" s="26"/>
      <c r="D2041" s="26" t="s">
        <v>1607</v>
      </c>
      <c r="E2041" s="26"/>
      <c r="F2041" s="26" t="s">
        <v>1607</v>
      </c>
      <c r="G2041" s="26" t="s">
        <v>1607</v>
      </c>
      <c r="H2041" s="26" t="s">
        <v>1607</v>
      </c>
    </row>
    <row r="2042" spans="1:8" s="14" customFormat="1" x14ac:dyDescent="0.25">
      <c r="A2042" s="36"/>
      <c r="B2042" s="4" t="s">
        <v>3262</v>
      </c>
      <c r="C2042" s="26"/>
      <c r="D2042" s="26" t="s">
        <v>1607</v>
      </c>
      <c r="E2042" s="26"/>
      <c r="F2042" s="26" t="s">
        <v>1607</v>
      </c>
      <c r="G2042" s="26" t="s">
        <v>1607</v>
      </c>
      <c r="H2042" s="26" t="s">
        <v>1607</v>
      </c>
    </row>
    <row r="2043" spans="1:8" s="14" customFormat="1" x14ac:dyDescent="0.25">
      <c r="A2043" s="36"/>
      <c r="B2043" s="4" t="s">
        <v>1057</v>
      </c>
      <c r="C2043" s="26"/>
      <c r="D2043" s="26" t="s">
        <v>1607</v>
      </c>
      <c r="E2043" s="26"/>
      <c r="F2043" s="26" t="s">
        <v>1607</v>
      </c>
      <c r="G2043" s="26" t="s">
        <v>1607</v>
      </c>
      <c r="H2043" s="26" t="s">
        <v>1607</v>
      </c>
    </row>
    <row r="2044" spans="1:8" s="14" customFormat="1" ht="90" x14ac:dyDescent="0.25">
      <c r="A2044" s="35">
        <v>13</v>
      </c>
      <c r="B2044" s="3" t="s">
        <v>3263</v>
      </c>
      <c r="C2044" s="26"/>
      <c r="D2044" s="26" t="s">
        <v>1607</v>
      </c>
      <c r="E2044" s="26"/>
      <c r="F2044" s="26" t="s">
        <v>1607</v>
      </c>
      <c r="G2044" s="26" t="s">
        <v>1607</v>
      </c>
      <c r="H2044" s="26" t="s">
        <v>1607</v>
      </c>
    </row>
    <row r="2045" spans="1:8" s="14" customFormat="1" ht="30" x14ac:dyDescent="0.25">
      <c r="A2045" s="35"/>
      <c r="B2045" s="4" t="s">
        <v>1058</v>
      </c>
      <c r="C2045" s="26"/>
      <c r="D2045" s="26" t="s">
        <v>1607</v>
      </c>
      <c r="E2045" s="26"/>
      <c r="F2045" s="26" t="s">
        <v>1607</v>
      </c>
      <c r="G2045" s="26" t="s">
        <v>1607</v>
      </c>
      <c r="H2045" s="26" t="s">
        <v>1607</v>
      </c>
    </row>
    <row r="2046" spans="1:8" s="14" customFormat="1" ht="30" x14ac:dyDescent="0.25">
      <c r="A2046" s="35"/>
      <c r="B2046" s="4" t="s">
        <v>3264</v>
      </c>
      <c r="C2046" s="26"/>
      <c r="D2046" s="26" t="s">
        <v>1607</v>
      </c>
      <c r="E2046" s="26"/>
      <c r="F2046" s="26" t="s">
        <v>1607</v>
      </c>
      <c r="G2046" s="26" t="s">
        <v>1607</v>
      </c>
      <c r="H2046" s="26" t="s">
        <v>1607</v>
      </c>
    </row>
    <row r="2047" spans="1:8" s="14" customFormat="1" x14ac:dyDescent="0.25">
      <c r="A2047" s="35"/>
      <c r="B2047" s="4" t="s">
        <v>1059</v>
      </c>
      <c r="C2047" s="26"/>
      <c r="D2047" s="26" t="s">
        <v>1607</v>
      </c>
      <c r="E2047" s="26"/>
      <c r="F2047" s="26" t="s">
        <v>1607</v>
      </c>
      <c r="G2047" s="26" t="s">
        <v>1607</v>
      </c>
      <c r="H2047" s="26" t="s">
        <v>1607</v>
      </c>
    </row>
    <row r="2048" spans="1:8" s="14" customFormat="1" ht="45" x14ac:dyDescent="0.25">
      <c r="A2048" s="35">
        <v>14</v>
      </c>
      <c r="B2048" s="3" t="s">
        <v>3265</v>
      </c>
      <c r="C2048" s="26"/>
      <c r="D2048" s="26" t="s">
        <v>1607</v>
      </c>
      <c r="E2048" s="26"/>
      <c r="F2048" s="26" t="s">
        <v>1607</v>
      </c>
      <c r="G2048" s="26" t="s">
        <v>1607</v>
      </c>
      <c r="H2048" s="26" t="s">
        <v>1607</v>
      </c>
    </row>
    <row r="2049" spans="1:8" s="14" customFormat="1" ht="60" x14ac:dyDescent="0.25">
      <c r="A2049" s="35"/>
      <c r="B2049" s="4" t="s">
        <v>1795</v>
      </c>
      <c r="C2049" s="26"/>
      <c r="D2049" s="26" t="s">
        <v>1607</v>
      </c>
      <c r="E2049" s="26"/>
      <c r="F2049" s="26" t="s">
        <v>1607</v>
      </c>
      <c r="G2049" s="26" t="s">
        <v>1607</v>
      </c>
      <c r="H2049" s="26" t="s">
        <v>1607</v>
      </c>
    </row>
    <row r="2050" spans="1:8" s="14" customFormat="1" ht="45" x14ac:dyDescent="0.25">
      <c r="A2050" s="35"/>
      <c r="B2050" s="4" t="s">
        <v>3266</v>
      </c>
      <c r="C2050" s="26"/>
      <c r="D2050" s="26" t="s">
        <v>1607</v>
      </c>
      <c r="E2050" s="26"/>
      <c r="F2050" s="26" t="s">
        <v>1607</v>
      </c>
      <c r="G2050" s="26" t="s">
        <v>1607</v>
      </c>
      <c r="H2050" s="26" t="s">
        <v>1607</v>
      </c>
    </row>
    <row r="2051" spans="1:8" s="14" customFormat="1" ht="30" x14ac:dyDescent="0.25">
      <c r="A2051" s="35"/>
      <c r="B2051" s="4" t="s">
        <v>1796</v>
      </c>
      <c r="C2051" s="26"/>
      <c r="D2051" s="26" t="s">
        <v>1607</v>
      </c>
      <c r="E2051" s="26"/>
      <c r="F2051" s="26" t="s">
        <v>1607</v>
      </c>
      <c r="G2051" s="26" t="s">
        <v>1607</v>
      </c>
      <c r="H2051" s="26" t="s">
        <v>1607</v>
      </c>
    </row>
    <row r="2052" spans="1:8" s="14" customFormat="1" ht="75" x14ac:dyDescent="0.25">
      <c r="A2052" s="35">
        <v>15</v>
      </c>
      <c r="B2052" s="3" t="s">
        <v>3267</v>
      </c>
      <c r="C2052" s="26"/>
      <c r="D2052" s="26" t="s">
        <v>1607</v>
      </c>
      <c r="E2052" s="26"/>
      <c r="F2052" s="26" t="s">
        <v>1607</v>
      </c>
      <c r="G2052" s="26" t="s">
        <v>1607</v>
      </c>
      <c r="H2052" s="26" t="s">
        <v>1607</v>
      </c>
    </row>
    <row r="2053" spans="1:8" s="14" customFormat="1" ht="75" x14ac:dyDescent="0.25">
      <c r="A2053" s="35"/>
      <c r="B2053" s="4" t="s">
        <v>1087</v>
      </c>
      <c r="C2053" s="26"/>
      <c r="D2053" s="26" t="s">
        <v>1607</v>
      </c>
      <c r="E2053" s="26"/>
      <c r="F2053" s="26" t="s">
        <v>1607</v>
      </c>
      <c r="G2053" s="26" t="s">
        <v>1607</v>
      </c>
      <c r="H2053" s="26" t="s">
        <v>1607</v>
      </c>
    </row>
    <row r="2054" spans="1:8" s="14" customFormat="1" ht="30" x14ac:dyDescent="0.25">
      <c r="A2054" s="35"/>
      <c r="B2054" s="4" t="s">
        <v>1088</v>
      </c>
      <c r="C2054" s="26"/>
      <c r="D2054" s="26" t="s">
        <v>1607</v>
      </c>
      <c r="E2054" s="26"/>
      <c r="F2054" s="26" t="s">
        <v>1607</v>
      </c>
      <c r="G2054" s="26" t="s">
        <v>1607</v>
      </c>
      <c r="H2054" s="26" t="s">
        <v>1607</v>
      </c>
    </row>
    <row r="2055" spans="1:8" s="14" customFormat="1" ht="30" x14ac:dyDescent="0.25">
      <c r="A2055" s="35"/>
      <c r="B2055" s="4" t="s">
        <v>3268</v>
      </c>
      <c r="C2055" s="26"/>
      <c r="D2055" s="26" t="s">
        <v>1607</v>
      </c>
      <c r="E2055" s="26"/>
      <c r="F2055" s="26" t="s">
        <v>1607</v>
      </c>
      <c r="G2055" s="26" t="s">
        <v>1607</v>
      </c>
      <c r="H2055" s="26" t="s">
        <v>1607</v>
      </c>
    </row>
    <row r="2056" spans="1:8" s="14" customFormat="1" ht="60" x14ac:dyDescent="0.25">
      <c r="A2056" s="35">
        <v>16</v>
      </c>
      <c r="B2056" s="3" t="s">
        <v>3269</v>
      </c>
      <c r="C2056" s="26"/>
      <c r="D2056" s="26" t="s">
        <v>1607</v>
      </c>
      <c r="E2056" s="26"/>
      <c r="F2056" s="26" t="s">
        <v>1607</v>
      </c>
      <c r="G2056" s="26" t="s">
        <v>1607</v>
      </c>
      <c r="H2056" s="26" t="s">
        <v>1607</v>
      </c>
    </row>
    <row r="2057" spans="1:8" s="14" customFormat="1" ht="30" x14ac:dyDescent="0.25">
      <c r="A2057" s="35"/>
      <c r="B2057" s="4" t="s">
        <v>1818</v>
      </c>
      <c r="C2057" s="26"/>
      <c r="D2057" s="26" t="s">
        <v>1607</v>
      </c>
      <c r="E2057" s="26"/>
      <c r="F2057" s="26" t="s">
        <v>1607</v>
      </c>
      <c r="G2057" s="26" t="s">
        <v>1607</v>
      </c>
      <c r="H2057" s="26" t="s">
        <v>1607</v>
      </c>
    </row>
    <row r="2058" spans="1:8" s="14" customFormat="1" x14ac:dyDescent="0.25">
      <c r="A2058" s="35"/>
      <c r="B2058" s="4" t="s">
        <v>1819</v>
      </c>
      <c r="C2058" s="26"/>
      <c r="D2058" s="26" t="s">
        <v>1607</v>
      </c>
      <c r="E2058" s="26"/>
      <c r="F2058" s="26" t="s">
        <v>1607</v>
      </c>
      <c r="G2058" s="26" t="s">
        <v>1607</v>
      </c>
      <c r="H2058" s="26" t="s">
        <v>1607</v>
      </c>
    </row>
    <row r="2059" spans="1:8" s="14" customFormat="1" ht="30" x14ac:dyDescent="0.25">
      <c r="A2059" s="35"/>
      <c r="B2059" s="4" t="s">
        <v>1820</v>
      </c>
      <c r="C2059" s="26"/>
      <c r="D2059" s="26" t="s">
        <v>1607</v>
      </c>
      <c r="E2059" s="26"/>
      <c r="F2059" s="26" t="s">
        <v>1607</v>
      </c>
      <c r="G2059" s="26" t="s">
        <v>1607</v>
      </c>
      <c r="H2059" s="26" t="s">
        <v>1607</v>
      </c>
    </row>
    <row r="2060" spans="1:8" s="14" customFormat="1" ht="60" x14ac:dyDescent="0.25">
      <c r="A2060" s="35">
        <v>17</v>
      </c>
      <c r="B2060" s="3" t="s">
        <v>3270</v>
      </c>
      <c r="C2060" s="26"/>
      <c r="D2060" s="26" t="s">
        <v>1607</v>
      </c>
      <c r="E2060" s="26"/>
      <c r="F2060" s="26" t="s">
        <v>1607</v>
      </c>
      <c r="G2060" s="26" t="s">
        <v>1607</v>
      </c>
      <c r="H2060" s="26" t="s">
        <v>1607</v>
      </c>
    </row>
    <row r="2061" spans="1:8" s="14" customFormat="1" ht="30" x14ac:dyDescent="0.25">
      <c r="A2061" s="35"/>
      <c r="B2061" s="4" t="s">
        <v>3271</v>
      </c>
      <c r="C2061" s="26"/>
      <c r="D2061" s="26" t="s">
        <v>1607</v>
      </c>
      <c r="E2061" s="26"/>
      <c r="F2061" s="26" t="s">
        <v>1607</v>
      </c>
      <c r="G2061" s="26" t="s">
        <v>1607</v>
      </c>
      <c r="H2061" s="26" t="s">
        <v>1607</v>
      </c>
    </row>
    <row r="2062" spans="1:8" s="14" customFormat="1" x14ac:dyDescent="0.25">
      <c r="A2062" s="35"/>
      <c r="B2062" s="4" t="s">
        <v>3272</v>
      </c>
      <c r="C2062" s="26"/>
      <c r="D2062" s="26" t="s">
        <v>1607</v>
      </c>
      <c r="E2062" s="26"/>
      <c r="F2062" s="26" t="s">
        <v>1607</v>
      </c>
      <c r="G2062" s="26" t="s">
        <v>1607</v>
      </c>
      <c r="H2062" s="26" t="s">
        <v>1607</v>
      </c>
    </row>
    <row r="2063" spans="1:8" s="14" customFormat="1" ht="45" x14ac:dyDescent="0.25">
      <c r="A2063" s="35"/>
      <c r="B2063" s="4" t="s">
        <v>3273</v>
      </c>
      <c r="C2063" s="26"/>
      <c r="D2063" s="26" t="s">
        <v>1607</v>
      </c>
      <c r="E2063" s="26"/>
      <c r="F2063" s="26" t="s">
        <v>1607</v>
      </c>
      <c r="G2063" s="26" t="s">
        <v>1607</v>
      </c>
      <c r="H2063" s="26" t="s">
        <v>1607</v>
      </c>
    </row>
    <row r="2064" spans="1:8" s="14" customFormat="1" ht="30" x14ac:dyDescent="0.25">
      <c r="A2064" s="35"/>
      <c r="B2064" s="4" t="s">
        <v>3274</v>
      </c>
      <c r="C2064" s="26"/>
      <c r="D2064" s="26" t="s">
        <v>1607</v>
      </c>
      <c r="E2064" s="26"/>
      <c r="F2064" s="26" t="s">
        <v>1607</v>
      </c>
      <c r="G2064" s="26" t="s">
        <v>1607</v>
      </c>
      <c r="H2064" s="26" t="s">
        <v>1607</v>
      </c>
    </row>
    <row r="2065" spans="1:8" s="14" customFormat="1" x14ac:dyDescent="0.25">
      <c r="A2065" s="35"/>
      <c r="B2065" s="4" t="s">
        <v>3275</v>
      </c>
      <c r="C2065" s="26"/>
      <c r="D2065" s="26" t="s">
        <v>1607</v>
      </c>
      <c r="E2065" s="26"/>
      <c r="F2065" s="26" t="s">
        <v>1607</v>
      </c>
      <c r="G2065" s="26" t="s">
        <v>1607</v>
      </c>
      <c r="H2065" s="26" t="s">
        <v>1607</v>
      </c>
    </row>
    <row r="2066" spans="1:8" s="14" customFormat="1" ht="60" x14ac:dyDescent="0.25">
      <c r="A2066" s="35">
        <v>18</v>
      </c>
      <c r="B2066" s="3" t="s">
        <v>3276</v>
      </c>
      <c r="C2066" s="26"/>
      <c r="D2066" s="26" t="s">
        <v>1607</v>
      </c>
      <c r="E2066" s="26"/>
      <c r="F2066" s="26" t="s">
        <v>1607</v>
      </c>
      <c r="G2066" s="26" t="s">
        <v>1607</v>
      </c>
      <c r="H2066" s="26" t="s">
        <v>1607</v>
      </c>
    </row>
    <row r="2067" spans="1:8" s="14" customFormat="1" ht="45" x14ac:dyDescent="0.25">
      <c r="A2067" s="35"/>
      <c r="B2067" s="4" t="s">
        <v>1089</v>
      </c>
      <c r="C2067" s="26"/>
      <c r="D2067" s="26" t="s">
        <v>1607</v>
      </c>
      <c r="E2067" s="26"/>
      <c r="F2067" s="26" t="s">
        <v>1607</v>
      </c>
      <c r="G2067" s="26" t="s">
        <v>1607</v>
      </c>
      <c r="H2067" s="26" t="s">
        <v>1607</v>
      </c>
    </row>
    <row r="2068" spans="1:8" s="14" customFormat="1" ht="45" x14ac:dyDescent="0.25">
      <c r="A2068" s="35"/>
      <c r="B2068" s="4" t="s">
        <v>1090</v>
      </c>
      <c r="C2068" s="26"/>
      <c r="D2068" s="26" t="s">
        <v>1607</v>
      </c>
      <c r="E2068" s="26"/>
      <c r="F2068" s="26" t="s">
        <v>1607</v>
      </c>
      <c r="G2068" s="26" t="s">
        <v>1607</v>
      </c>
      <c r="H2068" s="26" t="s">
        <v>1607</v>
      </c>
    </row>
    <row r="2069" spans="1:8" s="14" customFormat="1" ht="45" x14ac:dyDescent="0.25">
      <c r="A2069" s="35"/>
      <c r="B2069" s="4" t="s">
        <v>1091</v>
      </c>
      <c r="C2069" s="26"/>
      <c r="D2069" s="26" t="s">
        <v>1607</v>
      </c>
      <c r="E2069" s="26"/>
      <c r="F2069" s="26" t="s">
        <v>1607</v>
      </c>
      <c r="G2069" s="26" t="s">
        <v>1607</v>
      </c>
      <c r="H2069" s="26" t="s">
        <v>1607</v>
      </c>
    </row>
    <row r="2070" spans="1:8" s="14" customFormat="1" ht="60" x14ac:dyDescent="0.25">
      <c r="A2070" s="36">
        <v>19</v>
      </c>
      <c r="B2070" s="3" t="s">
        <v>3277</v>
      </c>
      <c r="C2070" s="26"/>
      <c r="D2070" s="26" t="s">
        <v>1607</v>
      </c>
      <c r="E2070" s="26"/>
      <c r="F2070" s="26" t="s">
        <v>1607</v>
      </c>
      <c r="G2070" s="26" t="s">
        <v>1607</v>
      </c>
      <c r="H2070" s="26" t="s">
        <v>1607</v>
      </c>
    </row>
    <row r="2071" spans="1:8" s="14" customFormat="1" x14ac:dyDescent="0.25">
      <c r="A2071" s="36"/>
      <c r="B2071" s="4" t="s">
        <v>527</v>
      </c>
      <c r="C2071" s="26"/>
      <c r="D2071" s="26" t="s">
        <v>1607</v>
      </c>
      <c r="E2071" s="26"/>
      <c r="F2071" s="26" t="s">
        <v>1607</v>
      </c>
      <c r="G2071" s="26" t="s">
        <v>1607</v>
      </c>
      <c r="H2071" s="26" t="s">
        <v>1607</v>
      </c>
    </row>
    <row r="2072" spans="1:8" s="14" customFormat="1" x14ac:dyDescent="0.25">
      <c r="A2072" s="36"/>
      <c r="B2072" s="4" t="s">
        <v>3278</v>
      </c>
      <c r="C2072" s="26"/>
      <c r="D2072" s="26" t="s">
        <v>1607</v>
      </c>
      <c r="E2072" s="26"/>
      <c r="F2072" s="26" t="s">
        <v>1607</v>
      </c>
      <c r="G2072" s="26" t="s">
        <v>1607</v>
      </c>
      <c r="H2072" s="26" t="s">
        <v>1607</v>
      </c>
    </row>
    <row r="2073" spans="1:8" s="14" customFormat="1" ht="45" x14ac:dyDescent="0.25">
      <c r="A2073" s="36"/>
      <c r="B2073" s="4" t="s">
        <v>3279</v>
      </c>
      <c r="C2073" s="26"/>
      <c r="D2073" s="26" t="s">
        <v>1607</v>
      </c>
      <c r="E2073" s="26"/>
      <c r="F2073" s="26" t="s">
        <v>1607</v>
      </c>
      <c r="G2073" s="26" t="s">
        <v>1607</v>
      </c>
      <c r="H2073" s="26" t="s">
        <v>1607</v>
      </c>
    </row>
    <row r="2074" spans="1:8" s="14" customFormat="1" ht="75" x14ac:dyDescent="0.25">
      <c r="A2074" s="36"/>
      <c r="B2074" s="7" t="s">
        <v>3280</v>
      </c>
      <c r="C2074" s="26"/>
      <c r="D2074" s="26" t="s">
        <v>1607</v>
      </c>
      <c r="E2074" s="26"/>
      <c r="F2074" s="26" t="s">
        <v>1607</v>
      </c>
      <c r="G2074" s="26" t="s">
        <v>1607</v>
      </c>
      <c r="H2074" s="26" t="s">
        <v>1607</v>
      </c>
    </row>
    <row r="2075" spans="1:8" s="14" customFormat="1" ht="60" x14ac:dyDescent="0.25">
      <c r="A2075" s="36">
        <v>20</v>
      </c>
      <c r="B2075" s="3" t="s">
        <v>3281</v>
      </c>
      <c r="C2075" s="26"/>
      <c r="D2075" s="26" t="s">
        <v>1607</v>
      </c>
      <c r="E2075" s="26"/>
      <c r="F2075" s="26" t="s">
        <v>1607</v>
      </c>
      <c r="G2075" s="26" t="s">
        <v>1607</v>
      </c>
      <c r="H2075" s="26" t="s">
        <v>1607</v>
      </c>
    </row>
    <row r="2076" spans="1:8" s="14" customFormat="1" x14ac:dyDescent="0.25">
      <c r="A2076" s="36"/>
      <c r="B2076" s="4" t="s">
        <v>3278</v>
      </c>
      <c r="C2076" s="26"/>
      <c r="D2076" s="26" t="s">
        <v>1607</v>
      </c>
      <c r="E2076" s="26"/>
      <c r="F2076" s="26" t="s">
        <v>1607</v>
      </c>
      <c r="G2076" s="26" t="s">
        <v>1607</v>
      </c>
      <c r="H2076" s="26" t="s">
        <v>1607</v>
      </c>
    </row>
    <row r="2077" spans="1:8" s="14" customFormat="1" ht="45" x14ac:dyDescent="0.25">
      <c r="A2077" s="36"/>
      <c r="B2077" s="4" t="s">
        <v>3282</v>
      </c>
      <c r="C2077" s="26"/>
      <c r="D2077" s="26" t="s">
        <v>1607</v>
      </c>
      <c r="E2077" s="26"/>
      <c r="F2077" s="26" t="s">
        <v>1607</v>
      </c>
      <c r="G2077" s="26" t="s">
        <v>1607</v>
      </c>
      <c r="H2077" s="26" t="s">
        <v>1607</v>
      </c>
    </row>
    <row r="2078" spans="1:8" s="14" customFormat="1" ht="75" x14ac:dyDescent="0.25">
      <c r="A2078" s="36"/>
      <c r="B2078" s="7" t="s">
        <v>3280</v>
      </c>
      <c r="C2078" s="26"/>
      <c r="D2078" s="26" t="s">
        <v>1607</v>
      </c>
      <c r="E2078" s="26"/>
      <c r="F2078" s="26" t="s">
        <v>1607</v>
      </c>
      <c r="G2078" s="26" t="s">
        <v>1607</v>
      </c>
      <c r="H2078" s="26" t="s">
        <v>1607</v>
      </c>
    </row>
    <row r="2079" spans="1:8" s="14" customFormat="1" ht="75" x14ac:dyDescent="0.25">
      <c r="A2079" s="35">
        <v>21</v>
      </c>
      <c r="B2079" s="3" t="s">
        <v>3283</v>
      </c>
      <c r="C2079" s="26"/>
      <c r="D2079" s="26" t="s">
        <v>1607</v>
      </c>
      <c r="E2079" s="26"/>
      <c r="F2079" s="26" t="s">
        <v>1607</v>
      </c>
      <c r="G2079" s="26" t="s">
        <v>1607</v>
      </c>
      <c r="H2079" s="26" t="s">
        <v>1607</v>
      </c>
    </row>
    <row r="2080" spans="1:8" s="14" customFormat="1" ht="60" x14ac:dyDescent="0.25">
      <c r="A2080" s="35"/>
      <c r="B2080" s="4" t="s">
        <v>1797</v>
      </c>
      <c r="C2080" s="26"/>
      <c r="D2080" s="26" t="s">
        <v>1607</v>
      </c>
      <c r="E2080" s="26"/>
      <c r="F2080" s="26" t="s">
        <v>1607</v>
      </c>
      <c r="G2080" s="26" t="s">
        <v>1607</v>
      </c>
      <c r="H2080" s="26" t="s">
        <v>1607</v>
      </c>
    </row>
    <row r="2081" spans="1:8" s="14" customFormat="1" ht="75" x14ac:dyDescent="0.25">
      <c r="A2081" s="35"/>
      <c r="B2081" s="4" t="s">
        <v>3284</v>
      </c>
      <c r="C2081" s="26"/>
      <c r="D2081" s="26" t="s">
        <v>1607</v>
      </c>
      <c r="E2081" s="26"/>
      <c r="F2081" s="26" t="s">
        <v>1607</v>
      </c>
      <c r="G2081" s="26" t="s">
        <v>1607</v>
      </c>
      <c r="H2081" s="26" t="s">
        <v>1607</v>
      </c>
    </row>
    <row r="2082" spans="1:8" s="14" customFormat="1" ht="45" x14ac:dyDescent="0.25">
      <c r="A2082" s="35"/>
      <c r="B2082" s="4" t="s">
        <v>1798</v>
      </c>
      <c r="C2082" s="26"/>
      <c r="D2082" s="26" t="s">
        <v>1607</v>
      </c>
      <c r="E2082" s="26"/>
      <c r="F2082" s="26" t="s">
        <v>1607</v>
      </c>
      <c r="G2082" s="26" t="s">
        <v>1607</v>
      </c>
      <c r="H2082" s="26" t="s">
        <v>1607</v>
      </c>
    </row>
    <row r="2083" spans="1:8" s="14" customFormat="1" ht="90" x14ac:dyDescent="0.25">
      <c r="A2083" s="35">
        <v>22</v>
      </c>
      <c r="B2083" s="3" t="s">
        <v>3285</v>
      </c>
      <c r="C2083" s="26"/>
      <c r="D2083" s="26" t="s">
        <v>1607</v>
      </c>
      <c r="E2083" s="26"/>
      <c r="F2083" s="26" t="s">
        <v>1607</v>
      </c>
      <c r="G2083" s="26" t="s">
        <v>1607</v>
      </c>
      <c r="H2083" s="26" t="s">
        <v>1607</v>
      </c>
    </row>
    <row r="2084" spans="1:8" s="14" customFormat="1" ht="30" x14ac:dyDescent="0.25">
      <c r="A2084" s="35"/>
      <c r="B2084" s="4" t="s">
        <v>1799</v>
      </c>
      <c r="C2084" s="26"/>
      <c r="D2084" s="26" t="s">
        <v>1607</v>
      </c>
      <c r="E2084" s="26"/>
      <c r="F2084" s="26" t="s">
        <v>1607</v>
      </c>
      <c r="G2084" s="26" t="s">
        <v>1607</v>
      </c>
      <c r="H2084" s="26" t="s">
        <v>1607</v>
      </c>
    </row>
    <row r="2085" spans="1:8" s="14" customFormat="1" x14ac:dyDescent="0.25">
      <c r="A2085" s="35"/>
      <c r="B2085" s="4" t="s">
        <v>3286</v>
      </c>
      <c r="C2085" s="26"/>
      <c r="D2085" s="26" t="s">
        <v>1607</v>
      </c>
      <c r="E2085" s="26"/>
      <c r="F2085" s="26" t="s">
        <v>1607</v>
      </c>
      <c r="G2085" s="26" t="s">
        <v>1607</v>
      </c>
      <c r="H2085" s="26" t="s">
        <v>1607</v>
      </c>
    </row>
    <row r="2086" spans="1:8" s="14" customFormat="1" ht="30" x14ac:dyDescent="0.25">
      <c r="A2086" s="35"/>
      <c r="B2086" s="4" t="s">
        <v>1092</v>
      </c>
      <c r="C2086" s="26"/>
      <c r="D2086" s="26" t="s">
        <v>1607</v>
      </c>
      <c r="E2086" s="26"/>
      <c r="F2086" s="26" t="s">
        <v>1607</v>
      </c>
      <c r="G2086" s="26" t="s">
        <v>1607</v>
      </c>
      <c r="H2086" s="26" t="s">
        <v>1607</v>
      </c>
    </row>
    <row r="2087" spans="1:8" s="14" customFormat="1" ht="60" x14ac:dyDescent="0.25">
      <c r="A2087" s="35">
        <v>23</v>
      </c>
      <c r="B2087" s="3" t="s">
        <v>3287</v>
      </c>
      <c r="C2087" s="26"/>
      <c r="D2087" s="26" t="s">
        <v>1607</v>
      </c>
      <c r="E2087" s="26"/>
      <c r="F2087" s="26" t="s">
        <v>1607</v>
      </c>
      <c r="G2087" s="26" t="s">
        <v>1607</v>
      </c>
      <c r="H2087" s="26" t="s">
        <v>1607</v>
      </c>
    </row>
    <row r="2088" spans="1:8" s="14" customFormat="1" x14ac:dyDescent="0.25">
      <c r="A2088" s="35"/>
      <c r="B2088" s="4" t="s">
        <v>1060</v>
      </c>
      <c r="C2088" s="26"/>
      <c r="D2088" s="26" t="s">
        <v>1607</v>
      </c>
      <c r="E2088" s="26"/>
      <c r="F2088" s="26" t="s">
        <v>1607</v>
      </c>
      <c r="G2088" s="26" t="s">
        <v>1607</v>
      </c>
      <c r="H2088" s="26" t="s">
        <v>1607</v>
      </c>
    </row>
    <row r="2089" spans="1:8" s="14" customFormat="1" x14ac:dyDescent="0.25">
      <c r="A2089" s="35"/>
      <c r="B2089" s="4" t="s">
        <v>3288</v>
      </c>
      <c r="C2089" s="26"/>
      <c r="D2089" s="26" t="s">
        <v>1607</v>
      </c>
      <c r="E2089" s="26"/>
      <c r="F2089" s="26" t="s">
        <v>1607</v>
      </c>
      <c r="G2089" s="26" t="s">
        <v>1607</v>
      </c>
      <c r="H2089" s="26" t="s">
        <v>1607</v>
      </c>
    </row>
    <row r="2090" spans="1:8" s="14" customFormat="1" ht="30" x14ac:dyDescent="0.25">
      <c r="A2090" s="35"/>
      <c r="B2090" s="4" t="s">
        <v>1061</v>
      </c>
      <c r="C2090" s="26"/>
      <c r="D2090" s="26" t="s">
        <v>1607</v>
      </c>
      <c r="E2090" s="26"/>
      <c r="F2090" s="26" t="s">
        <v>1607</v>
      </c>
      <c r="G2090" s="26" t="s">
        <v>1607</v>
      </c>
      <c r="H2090" s="26" t="s">
        <v>1607</v>
      </c>
    </row>
    <row r="2091" spans="1:8" s="14" customFormat="1" ht="60" x14ac:dyDescent="0.25">
      <c r="A2091" s="35">
        <v>24</v>
      </c>
      <c r="B2091" s="3" t="s">
        <v>3289</v>
      </c>
      <c r="C2091" s="26"/>
      <c r="D2091" s="26" t="s">
        <v>1607</v>
      </c>
      <c r="E2091" s="26"/>
      <c r="F2091" s="26" t="s">
        <v>1607</v>
      </c>
      <c r="G2091" s="26" t="s">
        <v>1607</v>
      </c>
      <c r="H2091" s="26" t="s">
        <v>1607</v>
      </c>
    </row>
    <row r="2092" spans="1:8" s="14" customFormat="1" x14ac:dyDescent="0.25">
      <c r="A2092" s="35"/>
      <c r="B2092" s="4" t="s">
        <v>1062</v>
      </c>
      <c r="C2092" s="26"/>
      <c r="D2092" s="26" t="s">
        <v>1607</v>
      </c>
      <c r="E2092" s="26"/>
      <c r="F2092" s="26" t="s">
        <v>1607</v>
      </c>
      <c r="G2092" s="26" t="s">
        <v>1607</v>
      </c>
      <c r="H2092" s="26" t="s">
        <v>1607</v>
      </c>
    </row>
    <row r="2093" spans="1:8" s="14" customFormat="1" ht="45" x14ac:dyDescent="0.25">
      <c r="A2093" s="35"/>
      <c r="B2093" s="4" t="s">
        <v>3290</v>
      </c>
      <c r="C2093" s="26"/>
      <c r="D2093" s="26" t="s">
        <v>1607</v>
      </c>
      <c r="E2093" s="26"/>
      <c r="F2093" s="26" t="s">
        <v>1607</v>
      </c>
      <c r="G2093" s="26" t="s">
        <v>1607</v>
      </c>
      <c r="H2093" s="26" t="s">
        <v>1607</v>
      </c>
    </row>
    <row r="2094" spans="1:8" s="14" customFormat="1" x14ac:dyDescent="0.25">
      <c r="A2094" s="35"/>
      <c r="B2094" s="4" t="s">
        <v>3291</v>
      </c>
      <c r="C2094" s="26"/>
      <c r="D2094" s="26" t="s">
        <v>1607</v>
      </c>
      <c r="E2094" s="26"/>
      <c r="F2094" s="26" t="s">
        <v>1607</v>
      </c>
      <c r="G2094" s="26" t="s">
        <v>1607</v>
      </c>
      <c r="H2094" s="26" t="s">
        <v>1607</v>
      </c>
    </row>
    <row r="2095" spans="1:8" s="14" customFormat="1" ht="90" x14ac:dyDescent="0.25">
      <c r="A2095" s="35">
        <v>25</v>
      </c>
      <c r="B2095" s="3" t="s">
        <v>3292</v>
      </c>
      <c r="C2095" s="26"/>
      <c r="D2095" s="26" t="s">
        <v>1607</v>
      </c>
      <c r="E2095" s="26"/>
      <c r="F2095" s="26" t="s">
        <v>1607</v>
      </c>
      <c r="G2095" s="26" t="s">
        <v>1607</v>
      </c>
      <c r="H2095" s="26" t="s">
        <v>1607</v>
      </c>
    </row>
    <row r="2096" spans="1:8" s="14" customFormat="1" x14ac:dyDescent="0.25">
      <c r="A2096" s="35"/>
      <c r="B2096" s="4" t="s">
        <v>1815</v>
      </c>
      <c r="C2096" s="26"/>
      <c r="D2096" s="26" t="s">
        <v>1607</v>
      </c>
      <c r="E2096" s="26"/>
      <c r="F2096" s="26" t="s">
        <v>1607</v>
      </c>
      <c r="G2096" s="26" t="s">
        <v>1607</v>
      </c>
      <c r="H2096" s="26" t="s">
        <v>1607</v>
      </c>
    </row>
    <row r="2097" spans="1:8" s="14" customFormat="1" ht="60" x14ac:dyDescent="0.25">
      <c r="A2097" s="35"/>
      <c r="B2097" s="4" t="s">
        <v>1816</v>
      </c>
      <c r="C2097" s="26"/>
      <c r="D2097" s="26" t="s">
        <v>1607</v>
      </c>
      <c r="E2097" s="26"/>
      <c r="F2097" s="26" t="s">
        <v>1607</v>
      </c>
      <c r="G2097" s="26" t="s">
        <v>1607</v>
      </c>
      <c r="H2097" s="26" t="s">
        <v>1607</v>
      </c>
    </row>
    <row r="2098" spans="1:8" s="14" customFormat="1" x14ac:dyDescent="0.25">
      <c r="A2098" s="35"/>
      <c r="B2098" s="4" t="s">
        <v>1817</v>
      </c>
      <c r="C2098" s="26"/>
      <c r="D2098" s="26" t="s">
        <v>1607</v>
      </c>
      <c r="E2098" s="26"/>
      <c r="F2098" s="26" t="s">
        <v>1607</v>
      </c>
      <c r="G2098" s="26" t="s">
        <v>1607</v>
      </c>
      <c r="H2098" s="26" t="s">
        <v>1607</v>
      </c>
    </row>
    <row r="2099" spans="1:8" s="14" customFormat="1" ht="45" x14ac:dyDescent="0.25">
      <c r="A2099" s="35">
        <v>26</v>
      </c>
      <c r="B2099" s="3" t="s">
        <v>3293</v>
      </c>
      <c r="C2099" s="26"/>
      <c r="D2099" s="26" t="s">
        <v>1607</v>
      </c>
      <c r="E2099" s="26"/>
      <c r="F2099" s="26" t="s">
        <v>1607</v>
      </c>
      <c r="G2099" s="26" t="s">
        <v>1607</v>
      </c>
      <c r="H2099" s="26" t="s">
        <v>1607</v>
      </c>
    </row>
    <row r="2100" spans="1:8" s="14" customFormat="1" ht="30" x14ac:dyDescent="0.25">
      <c r="A2100" s="35"/>
      <c r="B2100" s="4" t="s">
        <v>1800</v>
      </c>
      <c r="C2100" s="26"/>
      <c r="D2100" s="26" t="s">
        <v>1607</v>
      </c>
      <c r="E2100" s="26"/>
      <c r="F2100" s="26" t="s">
        <v>1607</v>
      </c>
      <c r="G2100" s="26" t="s">
        <v>1607</v>
      </c>
      <c r="H2100" s="26" t="s">
        <v>1607</v>
      </c>
    </row>
    <row r="2101" spans="1:8" s="14" customFormat="1" x14ac:dyDescent="0.25">
      <c r="A2101" s="35"/>
      <c r="B2101" s="4" t="s">
        <v>3294</v>
      </c>
      <c r="C2101" s="26"/>
      <c r="D2101" s="26" t="s">
        <v>1607</v>
      </c>
      <c r="E2101" s="26"/>
      <c r="F2101" s="26" t="s">
        <v>1607</v>
      </c>
      <c r="G2101" s="26" t="s">
        <v>1607</v>
      </c>
      <c r="H2101" s="26" t="s">
        <v>1607</v>
      </c>
    </row>
    <row r="2102" spans="1:8" s="14" customFormat="1" ht="30" x14ac:dyDescent="0.25">
      <c r="A2102" s="35"/>
      <c r="B2102" s="4" t="s">
        <v>1801</v>
      </c>
      <c r="C2102" s="26"/>
      <c r="D2102" s="26" t="s">
        <v>1607</v>
      </c>
      <c r="E2102" s="26"/>
      <c r="F2102" s="26" t="s">
        <v>1607</v>
      </c>
      <c r="G2102" s="26" t="s">
        <v>1607</v>
      </c>
      <c r="H2102" s="26" t="s">
        <v>1607</v>
      </c>
    </row>
    <row r="2103" spans="1:8" s="14" customFormat="1" ht="60" x14ac:dyDescent="0.25">
      <c r="A2103" s="35">
        <v>27</v>
      </c>
      <c r="B2103" s="3" t="s">
        <v>3295</v>
      </c>
      <c r="C2103" s="26"/>
      <c r="D2103" s="26" t="s">
        <v>1607</v>
      </c>
      <c r="E2103" s="26"/>
      <c r="F2103" s="26" t="s">
        <v>1607</v>
      </c>
      <c r="G2103" s="26" t="s">
        <v>1607</v>
      </c>
      <c r="H2103" s="26" t="s">
        <v>1607</v>
      </c>
    </row>
    <row r="2104" spans="1:8" s="14" customFormat="1" x14ac:dyDescent="0.25">
      <c r="A2104" s="35"/>
      <c r="B2104" s="4" t="s">
        <v>1779</v>
      </c>
      <c r="C2104" s="26"/>
      <c r="D2104" s="26" t="s">
        <v>1607</v>
      </c>
      <c r="E2104" s="26"/>
      <c r="F2104" s="26" t="s">
        <v>1607</v>
      </c>
      <c r="G2104" s="26" t="s">
        <v>1607</v>
      </c>
      <c r="H2104" s="26" t="s">
        <v>1607</v>
      </c>
    </row>
    <row r="2105" spans="1:8" s="14" customFormat="1" ht="30" x14ac:dyDescent="0.25">
      <c r="A2105" s="35"/>
      <c r="B2105" s="4" t="s">
        <v>1780</v>
      </c>
      <c r="C2105" s="26"/>
      <c r="D2105" s="26" t="s">
        <v>1607</v>
      </c>
      <c r="E2105" s="26"/>
      <c r="F2105" s="26" t="s">
        <v>1607</v>
      </c>
      <c r="G2105" s="26" t="s">
        <v>1607</v>
      </c>
      <c r="H2105" s="26" t="s">
        <v>1607</v>
      </c>
    </row>
    <row r="2106" spans="1:8" s="14" customFormat="1" x14ac:dyDescent="0.25">
      <c r="A2106" s="35"/>
      <c r="B2106" s="4" t="s">
        <v>1054</v>
      </c>
      <c r="C2106" s="26"/>
      <c r="D2106" s="26" t="s">
        <v>1607</v>
      </c>
      <c r="E2106" s="26"/>
      <c r="F2106" s="26" t="s">
        <v>1607</v>
      </c>
      <c r="G2106" s="26" t="s">
        <v>1607</v>
      </c>
      <c r="H2106" s="26" t="s">
        <v>1607</v>
      </c>
    </row>
    <row r="2107" spans="1:8" s="14" customFormat="1" ht="30" x14ac:dyDescent="0.25">
      <c r="A2107" s="35"/>
      <c r="B2107" s="4" t="s">
        <v>1781</v>
      </c>
      <c r="C2107" s="26"/>
      <c r="D2107" s="26" t="s">
        <v>1607</v>
      </c>
      <c r="E2107" s="26"/>
      <c r="F2107" s="26" t="s">
        <v>1607</v>
      </c>
      <c r="G2107" s="26" t="s">
        <v>1607</v>
      </c>
      <c r="H2107" s="26" t="s">
        <v>1607</v>
      </c>
    </row>
    <row r="2108" spans="1:8" s="14" customFormat="1" ht="90" x14ac:dyDescent="0.25">
      <c r="A2108" s="35">
        <v>28</v>
      </c>
      <c r="B2108" s="3" t="s">
        <v>3296</v>
      </c>
      <c r="C2108" s="26"/>
      <c r="D2108" s="26" t="s">
        <v>1607</v>
      </c>
      <c r="E2108" s="26"/>
      <c r="F2108" s="26" t="s">
        <v>1607</v>
      </c>
      <c r="G2108" s="26" t="s">
        <v>1607</v>
      </c>
      <c r="H2108" s="26" t="s">
        <v>1607</v>
      </c>
    </row>
    <row r="2109" spans="1:8" s="14" customFormat="1" x14ac:dyDescent="0.25">
      <c r="A2109" s="35"/>
      <c r="B2109" s="4" t="s">
        <v>1064</v>
      </c>
      <c r="C2109" s="26"/>
      <c r="D2109" s="26" t="s">
        <v>1607</v>
      </c>
      <c r="E2109" s="26"/>
      <c r="F2109" s="26" t="s">
        <v>1607</v>
      </c>
      <c r="G2109" s="26" t="s">
        <v>1607</v>
      </c>
      <c r="H2109" s="26" t="s">
        <v>1607</v>
      </c>
    </row>
    <row r="2110" spans="1:8" s="14" customFormat="1" x14ac:dyDescent="0.25">
      <c r="A2110" s="35"/>
      <c r="B2110" s="4" t="s">
        <v>1065</v>
      </c>
      <c r="C2110" s="26"/>
      <c r="D2110" s="26" t="s">
        <v>1607</v>
      </c>
      <c r="E2110" s="26"/>
      <c r="F2110" s="26" t="s">
        <v>1607</v>
      </c>
      <c r="G2110" s="26" t="s">
        <v>1607</v>
      </c>
      <c r="H2110" s="26" t="s">
        <v>1607</v>
      </c>
    </row>
    <row r="2111" spans="1:8" s="14" customFormat="1" x14ac:dyDescent="0.25">
      <c r="A2111" s="35"/>
      <c r="B2111" s="4" t="s">
        <v>1066</v>
      </c>
      <c r="C2111" s="26"/>
      <c r="D2111" s="26" t="s">
        <v>1607</v>
      </c>
      <c r="E2111" s="26"/>
      <c r="F2111" s="26" t="s">
        <v>1607</v>
      </c>
      <c r="G2111" s="26" t="s">
        <v>1607</v>
      </c>
      <c r="H2111" s="26" t="s">
        <v>1607</v>
      </c>
    </row>
    <row r="2112" spans="1:8" s="14" customFormat="1" ht="60" x14ac:dyDescent="0.25">
      <c r="A2112" s="35">
        <v>29</v>
      </c>
      <c r="B2112" s="3" t="s">
        <v>3297</v>
      </c>
      <c r="C2112" s="26"/>
      <c r="D2112" s="26" t="s">
        <v>1607</v>
      </c>
      <c r="E2112" s="26"/>
      <c r="F2112" s="26" t="s">
        <v>1607</v>
      </c>
      <c r="G2112" s="26" t="s">
        <v>1607</v>
      </c>
      <c r="H2112" s="26" t="s">
        <v>1607</v>
      </c>
    </row>
    <row r="2113" spans="1:8" s="14" customFormat="1" ht="45" x14ac:dyDescent="0.25">
      <c r="A2113" s="35"/>
      <c r="B2113" s="4" t="s">
        <v>1802</v>
      </c>
      <c r="C2113" s="26"/>
      <c r="D2113" s="26" t="s">
        <v>1607</v>
      </c>
      <c r="E2113" s="26"/>
      <c r="F2113" s="26" t="s">
        <v>1607</v>
      </c>
      <c r="G2113" s="26" t="s">
        <v>1607</v>
      </c>
      <c r="H2113" s="26" t="s">
        <v>1607</v>
      </c>
    </row>
    <row r="2114" spans="1:8" s="14" customFormat="1" ht="30" x14ac:dyDescent="0.25">
      <c r="A2114" s="35"/>
      <c r="B2114" s="4" t="s">
        <v>3298</v>
      </c>
      <c r="C2114" s="26"/>
      <c r="D2114" s="26" t="s">
        <v>1607</v>
      </c>
      <c r="E2114" s="26"/>
      <c r="F2114" s="26" t="s">
        <v>1607</v>
      </c>
      <c r="G2114" s="26" t="s">
        <v>1607</v>
      </c>
      <c r="H2114" s="26" t="s">
        <v>1607</v>
      </c>
    </row>
    <row r="2115" spans="1:8" s="14" customFormat="1" ht="45" x14ac:dyDescent="0.25">
      <c r="A2115" s="35"/>
      <c r="B2115" s="4" t="s">
        <v>1803</v>
      </c>
      <c r="C2115" s="26"/>
      <c r="D2115" s="26" t="s">
        <v>1607</v>
      </c>
      <c r="E2115" s="26"/>
      <c r="F2115" s="26" t="s">
        <v>1607</v>
      </c>
      <c r="G2115" s="26" t="s">
        <v>1607</v>
      </c>
      <c r="H2115" s="26" t="s">
        <v>1607</v>
      </c>
    </row>
    <row r="2116" spans="1:8" s="14" customFormat="1" ht="60" x14ac:dyDescent="0.25">
      <c r="A2116" s="35">
        <v>30</v>
      </c>
      <c r="B2116" s="3" t="s">
        <v>3299</v>
      </c>
      <c r="C2116" s="26"/>
      <c r="D2116" s="26" t="s">
        <v>1607</v>
      </c>
      <c r="E2116" s="26"/>
      <c r="F2116" s="26" t="s">
        <v>1607</v>
      </c>
      <c r="G2116" s="26" t="s">
        <v>1607</v>
      </c>
      <c r="H2116" s="26" t="s">
        <v>1607</v>
      </c>
    </row>
    <row r="2117" spans="1:8" s="14" customFormat="1" ht="30" x14ac:dyDescent="0.25">
      <c r="A2117" s="35"/>
      <c r="B2117" s="4" t="s">
        <v>1804</v>
      </c>
      <c r="C2117" s="26"/>
      <c r="D2117" s="26" t="s">
        <v>1607</v>
      </c>
      <c r="E2117" s="26"/>
      <c r="F2117" s="26" t="s">
        <v>1607</v>
      </c>
      <c r="G2117" s="26" t="s">
        <v>1607</v>
      </c>
      <c r="H2117" s="26" t="s">
        <v>1607</v>
      </c>
    </row>
    <row r="2118" spans="1:8" s="14" customFormat="1" ht="30" x14ac:dyDescent="0.25">
      <c r="A2118" s="35"/>
      <c r="B2118" s="4" t="s">
        <v>3300</v>
      </c>
      <c r="C2118" s="26"/>
      <c r="D2118" s="26" t="s">
        <v>1607</v>
      </c>
      <c r="E2118" s="26"/>
      <c r="F2118" s="26" t="s">
        <v>1607</v>
      </c>
      <c r="G2118" s="26" t="s">
        <v>1607</v>
      </c>
      <c r="H2118" s="26" t="s">
        <v>1607</v>
      </c>
    </row>
    <row r="2119" spans="1:8" s="14" customFormat="1" x14ac:dyDescent="0.25">
      <c r="A2119" s="35"/>
      <c r="B2119" s="4" t="s">
        <v>1805</v>
      </c>
      <c r="C2119" s="26"/>
      <c r="D2119" s="26" t="s">
        <v>1607</v>
      </c>
      <c r="E2119" s="26"/>
      <c r="F2119" s="26" t="s">
        <v>1607</v>
      </c>
      <c r="G2119" s="26" t="s">
        <v>1607</v>
      </c>
      <c r="H2119" s="26" t="s">
        <v>1607</v>
      </c>
    </row>
    <row r="2120" spans="1:8" s="14" customFormat="1" ht="45" x14ac:dyDescent="0.25">
      <c r="A2120" s="36">
        <v>31</v>
      </c>
      <c r="B2120" s="3" t="s">
        <v>3301</v>
      </c>
      <c r="C2120" s="26"/>
      <c r="D2120" s="26" t="s">
        <v>1607</v>
      </c>
      <c r="E2120" s="26"/>
      <c r="F2120" s="26" t="s">
        <v>1607</v>
      </c>
      <c r="G2120" s="26" t="s">
        <v>1607</v>
      </c>
      <c r="H2120" s="26" t="s">
        <v>1607</v>
      </c>
    </row>
    <row r="2121" spans="1:8" s="14" customFormat="1" ht="120" x14ac:dyDescent="0.25">
      <c r="A2121" s="36"/>
      <c r="B2121" s="4" t="s">
        <v>3302</v>
      </c>
      <c r="C2121" s="26"/>
      <c r="D2121" s="26" t="s">
        <v>1607</v>
      </c>
      <c r="E2121" s="26"/>
      <c r="F2121" s="26" t="s">
        <v>1607</v>
      </c>
      <c r="G2121" s="26" t="s">
        <v>1607</v>
      </c>
      <c r="H2121" s="26" t="s">
        <v>1607</v>
      </c>
    </row>
    <row r="2122" spans="1:8" s="14" customFormat="1" ht="105" x14ac:dyDescent="0.25">
      <c r="A2122" s="36"/>
      <c r="B2122" s="4" t="s">
        <v>3303</v>
      </c>
      <c r="C2122" s="26"/>
      <c r="D2122" s="26" t="s">
        <v>1607</v>
      </c>
      <c r="E2122" s="26"/>
      <c r="F2122" s="26" t="s">
        <v>1607</v>
      </c>
      <c r="G2122" s="26" t="s">
        <v>1607</v>
      </c>
      <c r="H2122" s="26" t="s">
        <v>1607</v>
      </c>
    </row>
    <row r="2123" spans="1:8" s="14" customFormat="1" ht="105" x14ac:dyDescent="0.25">
      <c r="A2123" s="36"/>
      <c r="B2123" s="4" t="s">
        <v>3304</v>
      </c>
      <c r="C2123" s="26"/>
      <c r="D2123" s="26" t="s">
        <v>1607</v>
      </c>
      <c r="E2123" s="26"/>
      <c r="F2123" s="26" t="s">
        <v>1607</v>
      </c>
      <c r="G2123" s="26" t="s">
        <v>1607</v>
      </c>
      <c r="H2123" s="26" t="s">
        <v>1607</v>
      </c>
    </row>
    <row r="2124" spans="1:8" s="14" customFormat="1" ht="45" x14ac:dyDescent="0.25">
      <c r="A2124" s="36">
        <v>32</v>
      </c>
      <c r="B2124" s="3" t="s">
        <v>3305</v>
      </c>
      <c r="C2124" s="26"/>
      <c r="D2124" s="26" t="s">
        <v>1607</v>
      </c>
      <c r="E2124" s="26"/>
      <c r="F2124" s="26" t="s">
        <v>1607</v>
      </c>
      <c r="G2124" s="26" t="s">
        <v>1607</v>
      </c>
      <c r="H2124" s="26" t="s">
        <v>1607</v>
      </c>
    </row>
    <row r="2125" spans="1:8" s="14" customFormat="1" ht="120" x14ac:dyDescent="0.25">
      <c r="A2125" s="36"/>
      <c r="B2125" s="4" t="s">
        <v>3306</v>
      </c>
      <c r="C2125" s="26"/>
      <c r="D2125" s="26" t="s">
        <v>1607</v>
      </c>
      <c r="E2125" s="26"/>
      <c r="F2125" s="26" t="s">
        <v>1607</v>
      </c>
      <c r="G2125" s="26" t="s">
        <v>1607</v>
      </c>
      <c r="H2125" s="26" t="s">
        <v>1607</v>
      </c>
    </row>
    <row r="2126" spans="1:8" s="14" customFormat="1" ht="120" x14ac:dyDescent="0.25">
      <c r="A2126" s="36"/>
      <c r="B2126" s="4" t="s">
        <v>3307</v>
      </c>
      <c r="C2126" s="26"/>
      <c r="D2126" s="26" t="s">
        <v>1607</v>
      </c>
      <c r="E2126" s="26"/>
      <c r="F2126" s="26" t="s">
        <v>1607</v>
      </c>
      <c r="G2126" s="26" t="s">
        <v>1607</v>
      </c>
      <c r="H2126" s="26" t="s">
        <v>1607</v>
      </c>
    </row>
    <row r="2127" spans="1:8" s="14" customFormat="1" ht="135" x14ac:dyDescent="0.25">
      <c r="A2127" s="36"/>
      <c r="B2127" s="4" t="s">
        <v>3308</v>
      </c>
      <c r="C2127" s="26"/>
      <c r="D2127" s="26" t="s">
        <v>1607</v>
      </c>
      <c r="E2127" s="26"/>
      <c r="F2127" s="26" t="s">
        <v>1607</v>
      </c>
      <c r="G2127" s="26" t="s">
        <v>1607</v>
      </c>
      <c r="H2127" s="26" t="s">
        <v>1607</v>
      </c>
    </row>
    <row r="2128" spans="1:8" s="14" customFormat="1" ht="60" x14ac:dyDescent="0.25">
      <c r="A2128" s="35">
        <v>33</v>
      </c>
      <c r="B2128" s="3" t="s">
        <v>3309</v>
      </c>
      <c r="C2128" s="26"/>
      <c r="D2128" s="26" t="s">
        <v>1607</v>
      </c>
      <c r="E2128" s="26"/>
      <c r="F2128" s="26" t="s">
        <v>1607</v>
      </c>
      <c r="G2128" s="26" t="s">
        <v>1607</v>
      </c>
      <c r="H2128" s="26" t="s">
        <v>1607</v>
      </c>
    </row>
    <row r="2129" spans="1:8" s="14" customFormat="1" x14ac:dyDescent="0.25">
      <c r="A2129" s="35"/>
      <c r="B2129" s="4" t="s">
        <v>1806</v>
      </c>
      <c r="C2129" s="26"/>
      <c r="D2129" s="26" t="s">
        <v>1607</v>
      </c>
      <c r="E2129" s="26"/>
      <c r="F2129" s="26" t="s">
        <v>1607</v>
      </c>
      <c r="G2129" s="26" t="s">
        <v>1607</v>
      </c>
      <c r="H2129" s="26" t="s">
        <v>1607</v>
      </c>
    </row>
    <row r="2130" spans="1:8" s="14" customFormat="1" ht="30" x14ac:dyDescent="0.25">
      <c r="A2130" s="35"/>
      <c r="B2130" s="4" t="s">
        <v>3310</v>
      </c>
      <c r="C2130" s="26"/>
      <c r="D2130" s="26" t="s">
        <v>1607</v>
      </c>
      <c r="E2130" s="26"/>
      <c r="F2130" s="26" t="s">
        <v>1607</v>
      </c>
      <c r="G2130" s="26" t="s">
        <v>1607</v>
      </c>
      <c r="H2130" s="26" t="s">
        <v>1607</v>
      </c>
    </row>
    <row r="2131" spans="1:8" s="14" customFormat="1" x14ac:dyDescent="0.25">
      <c r="A2131" s="35"/>
      <c r="B2131" s="4" t="s">
        <v>1807</v>
      </c>
      <c r="C2131" s="26"/>
      <c r="D2131" s="26" t="s">
        <v>1607</v>
      </c>
      <c r="E2131" s="26"/>
      <c r="F2131" s="26" t="s">
        <v>1607</v>
      </c>
      <c r="G2131" s="26" t="s">
        <v>1607</v>
      </c>
      <c r="H2131" s="26" t="s">
        <v>1607</v>
      </c>
    </row>
    <row r="2132" spans="1:8" s="14" customFormat="1" ht="75" x14ac:dyDescent="0.25">
      <c r="A2132" s="35">
        <v>34</v>
      </c>
      <c r="B2132" s="3" t="s">
        <v>3311</v>
      </c>
      <c r="C2132" s="26"/>
      <c r="D2132" s="26" t="s">
        <v>1607</v>
      </c>
      <c r="E2132" s="26"/>
      <c r="F2132" s="26" t="s">
        <v>1607</v>
      </c>
      <c r="G2132" s="26" t="s">
        <v>1607</v>
      </c>
      <c r="H2132" s="26" t="s">
        <v>1607</v>
      </c>
    </row>
    <row r="2133" spans="1:8" s="14" customFormat="1" x14ac:dyDescent="0.25">
      <c r="A2133" s="35"/>
      <c r="B2133" s="4" t="s">
        <v>1808</v>
      </c>
      <c r="C2133" s="26"/>
      <c r="D2133" s="26" t="s">
        <v>1607</v>
      </c>
      <c r="E2133" s="26"/>
      <c r="F2133" s="26" t="s">
        <v>1607</v>
      </c>
      <c r="G2133" s="26" t="s">
        <v>1607</v>
      </c>
      <c r="H2133" s="26" t="s">
        <v>1607</v>
      </c>
    </row>
    <row r="2134" spans="1:8" s="14" customFormat="1" ht="30" x14ac:dyDescent="0.25">
      <c r="A2134" s="35"/>
      <c r="B2134" s="4" t="s">
        <v>3312</v>
      </c>
      <c r="C2134" s="26"/>
      <c r="D2134" s="26" t="s">
        <v>1607</v>
      </c>
      <c r="E2134" s="26"/>
      <c r="F2134" s="26" t="s">
        <v>1607</v>
      </c>
      <c r="G2134" s="26" t="s">
        <v>1607</v>
      </c>
      <c r="H2134" s="26" t="s">
        <v>1607</v>
      </c>
    </row>
    <row r="2135" spans="1:8" s="14" customFormat="1" x14ac:dyDescent="0.25">
      <c r="A2135" s="35"/>
      <c r="B2135" s="4" t="s">
        <v>3313</v>
      </c>
      <c r="C2135" s="26"/>
      <c r="D2135" s="26" t="s">
        <v>1607</v>
      </c>
      <c r="E2135" s="26"/>
      <c r="F2135" s="26" t="s">
        <v>1607</v>
      </c>
      <c r="G2135" s="26" t="s">
        <v>1607</v>
      </c>
      <c r="H2135" s="26" t="s">
        <v>1607</v>
      </c>
    </row>
    <row r="2136" spans="1:8" s="14" customFormat="1" ht="45" x14ac:dyDescent="0.25">
      <c r="A2136" s="35">
        <v>35</v>
      </c>
      <c r="B2136" s="3" t="s">
        <v>3314</v>
      </c>
      <c r="C2136" s="26"/>
      <c r="D2136" s="26" t="s">
        <v>1607</v>
      </c>
      <c r="E2136" s="26"/>
      <c r="F2136" s="26" t="s">
        <v>1607</v>
      </c>
      <c r="G2136" s="26" t="s">
        <v>1607</v>
      </c>
      <c r="H2136" s="26" t="s">
        <v>1607</v>
      </c>
    </row>
    <row r="2137" spans="1:8" s="14" customFormat="1" x14ac:dyDescent="0.25">
      <c r="A2137" s="35"/>
      <c r="B2137" s="4" t="s">
        <v>1782</v>
      </c>
      <c r="C2137" s="26"/>
      <c r="D2137" s="26" t="s">
        <v>1607</v>
      </c>
      <c r="E2137" s="26"/>
      <c r="F2137" s="26" t="s">
        <v>1607</v>
      </c>
      <c r="G2137" s="26" t="s">
        <v>1607</v>
      </c>
      <c r="H2137" s="26" t="s">
        <v>1607</v>
      </c>
    </row>
    <row r="2138" spans="1:8" s="14" customFormat="1" ht="30" x14ac:dyDescent="0.25">
      <c r="A2138" s="35"/>
      <c r="B2138" s="4" t="s">
        <v>1783</v>
      </c>
      <c r="C2138" s="26"/>
      <c r="D2138" s="26" t="s">
        <v>1607</v>
      </c>
      <c r="E2138" s="26"/>
      <c r="F2138" s="26" t="s">
        <v>1607</v>
      </c>
      <c r="G2138" s="26" t="s">
        <v>1607</v>
      </c>
      <c r="H2138" s="26" t="s">
        <v>1607</v>
      </c>
    </row>
    <row r="2139" spans="1:8" s="14" customFormat="1" ht="75" x14ac:dyDescent="0.25">
      <c r="A2139" s="35"/>
      <c r="B2139" s="4" t="s">
        <v>1784</v>
      </c>
      <c r="C2139" s="26"/>
      <c r="D2139" s="26" t="s">
        <v>1607</v>
      </c>
      <c r="E2139" s="26"/>
      <c r="F2139" s="26" t="s">
        <v>1607</v>
      </c>
      <c r="G2139" s="26" t="s">
        <v>1607</v>
      </c>
      <c r="H2139" s="26" t="s">
        <v>1607</v>
      </c>
    </row>
    <row r="2140" spans="1:8" s="14" customFormat="1" ht="60" x14ac:dyDescent="0.25">
      <c r="A2140" s="35">
        <v>36</v>
      </c>
      <c r="B2140" s="3" t="s">
        <v>3315</v>
      </c>
      <c r="C2140" s="26"/>
      <c r="D2140" s="26" t="s">
        <v>1607</v>
      </c>
      <c r="E2140" s="26"/>
      <c r="F2140" s="26" t="s">
        <v>1607</v>
      </c>
      <c r="G2140" s="26" t="s">
        <v>1607</v>
      </c>
      <c r="H2140" s="26" t="s">
        <v>1607</v>
      </c>
    </row>
    <row r="2141" spans="1:8" s="14" customFormat="1" ht="30" x14ac:dyDescent="0.25">
      <c r="A2141" s="35"/>
      <c r="B2141" s="4" t="s">
        <v>1811</v>
      </c>
      <c r="C2141" s="26"/>
      <c r="D2141" s="26" t="s">
        <v>1607</v>
      </c>
      <c r="E2141" s="26"/>
      <c r="F2141" s="26" t="s">
        <v>1607</v>
      </c>
      <c r="G2141" s="26" t="s">
        <v>1607</v>
      </c>
      <c r="H2141" s="26" t="s">
        <v>1607</v>
      </c>
    </row>
    <row r="2142" spans="1:8" s="14" customFormat="1" x14ac:dyDescent="0.25">
      <c r="A2142" s="35"/>
      <c r="B2142" s="4" t="s">
        <v>1812</v>
      </c>
      <c r="C2142" s="26"/>
      <c r="D2142" s="26" t="s">
        <v>1607</v>
      </c>
      <c r="E2142" s="26"/>
      <c r="F2142" s="26" t="s">
        <v>1607</v>
      </c>
      <c r="G2142" s="26" t="s">
        <v>1607</v>
      </c>
      <c r="H2142" s="26" t="s">
        <v>1607</v>
      </c>
    </row>
    <row r="2143" spans="1:8" s="14" customFormat="1" x14ac:dyDescent="0.25">
      <c r="A2143" s="35"/>
      <c r="B2143" s="4" t="s">
        <v>3316</v>
      </c>
      <c r="C2143" s="26"/>
      <c r="D2143" s="26" t="s">
        <v>1607</v>
      </c>
      <c r="E2143" s="26"/>
      <c r="F2143" s="26" t="s">
        <v>1607</v>
      </c>
      <c r="G2143" s="26" t="s">
        <v>1607</v>
      </c>
      <c r="H2143" s="26" t="s">
        <v>1607</v>
      </c>
    </row>
    <row r="2144" spans="1:8" s="14" customFormat="1" ht="90" x14ac:dyDescent="0.25">
      <c r="A2144" s="35">
        <v>37</v>
      </c>
      <c r="B2144" s="3" t="s">
        <v>3317</v>
      </c>
      <c r="C2144" s="26"/>
      <c r="D2144" s="26" t="s">
        <v>1607</v>
      </c>
      <c r="E2144" s="26"/>
      <c r="F2144" s="26" t="s">
        <v>1607</v>
      </c>
      <c r="G2144" s="26" t="s">
        <v>1607</v>
      </c>
      <c r="H2144" s="26" t="s">
        <v>1607</v>
      </c>
    </row>
    <row r="2145" spans="1:8" s="14" customFormat="1" x14ac:dyDescent="0.25">
      <c r="A2145" s="35"/>
      <c r="B2145" s="4" t="s">
        <v>1812</v>
      </c>
      <c r="C2145" s="26"/>
      <c r="D2145" s="26" t="s">
        <v>1607</v>
      </c>
      <c r="E2145" s="26"/>
      <c r="F2145" s="26" t="s">
        <v>1607</v>
      </c>
      <c r="G2145" s="26" t="s">
        <v>1607</v>
      </c>
      <c r="H2145" s="26" t="s">
        <v>1607</v>
      </c>
    </row>
    <row r="2146" spans="1:8" s="14" customFormat="1" x14ac:dyDescent="0.25">
      <c r="A2146" s="35"/>
      <c r="B2146" s="4" t="s">
        <v>3316</v>
      </c>
      <c r="C2146" s="26"/>
      <c r="D2146" s="26" t="s">
        <v>1607</v>
      </c>
      <c r="E2146" s="26"/>
      <c r="F2146" s="26" t="s">
        <v>1607</v>
      </c>
      <c r="G2146" s="26" t="s">
        <v>1607</v>
      </c>
      <c r="H2146" s="26" t="s">
        <v>1607</v>
      </c>
    </row>
    <row r="2147" spans="1:8" s="14" customFormat="1" x14ac:dyDescent="0.25">
      <c r="A2147" s="35"/>
      <c r="B2147" s="4" t="s">
        <v>1813</v>
      </c>
      <c r="C2147" s="26"/>
      <c r="D2147" s="26" t="s">
        <v>1607</v>
      </c>
      <c r="E2147" s="26"/>
      <c r="F2147" s="26" t="s">
        <v>1607</v>
      </c>
      <c r="G2147" s="26" t="s">
        <v>1607</v>
      </c>
      <c r="H2147" s="26" t="s">
        <v>1607</v>
      </c>
    </row>
    <row r="2148" spans="1:8" s="14" customFormat="1" ht="75" x14ac:dyDescent="0.25">
      <c r="A2148" s="35">
        <v>38</v>
      </c>
      <c r="B2148" s="3" t="s">
        <v>3318</v>
      </c>
      <c r="C2148" s="26"/>
      <c r="D2148" s="26" t="s">
        <v>1607</v>
      </c>
      <c r="E2148" s="26"/>
      <c r="F2148" s="26" t="s">
        <v>1607</v>
      </c>
      <c r="G2148" s="26" t="s">
        <v>1607</v>
      </c>
      <c r="H2148" s="26" t="s">
        <v>1607</v>
      </c>
    </row>
    <row r="2149" spans="1:8" s="14" customFormat="1" ht="30" x14ac:dyDescent="0.25">
      <c r="A2149" s="35"/>
      <c r="B2149" s="4" t="s">
        <v>1063</v>
      </c>
      <c r="C2149" s="26"/>
      <c r="D2149" s="26" t="s">
        <v>1607</v>
      </c>
      <c r="E2149" s="26"/>
      <c r="F2149" s="26" t="s">
        <v>1607</v>
      </c>
      <c r="G2149" s="26" t="s">
        <v>1607</v>
      </c>
      <c r="H2149" s="26" t="s">
        <v>1607</v>
      </c>
    </row>
    <row r="2150" spans="1:8" s="14" customFormat="1" ht="30" x14ac:dyDescent="0.25">
      <c r="A2150" s="35"/>
      <c r="B2150" s="4" t="s">
        <v>3319</v>
      </c>
      <c r="C2150" s="26"/>
      <c r="D2150" s="26" t="s">
        <v>1607</v>
      </c>
      <c r="E2150" s="26"/>
      <c r="F2150" s="26" t="s">
        <v>1607</v>
      </c>
      <c r="G2150" s="26" t="s">
        <v>1607</v>
      </c>
      <c r="H2150" s="26" t="s">
        <v>1607</v>
      </c>
    </row>
    <row r="2151" spans="1:8" s="14" customFormat="1" ht="45" x14ac:dyDescent="0.25">
      <c r="A2151" s="35"/>
      <c r="B2151" s="4" t="s">
        <v>1814</v>
      </c>
      <c r="C2151" s="26"/>
      <c r="D2151" s="26" t="s">
        <v>1607</v>
      </c>
      <c r="E2151" s="26"/>
      <c r="F2151" s="26" t="s">
        <v>1607</v>
      </c>
      <c r="G2151" s="26" t="s">
        <v>1607</v>
      </c>
      <c r="H2151" s="26" t="s">
        <v>1607</v>
      </c>
    </row>
    <row r="2152" spans="1:8" s="14" customFormat="1" ht="90" x14ac:dyDescent="0.25">
      <c r="A2152" s="35">
        <v>39</v>
      </c>
      <c r="B2152" s="3" t="s">
        <v>3320</v>
      </c>
      <c r="C2152" s="26"/>
      <c r="D2152" s="26" t="s">
        <v>1607</v>
      </c>
      <c r="E2152" s="26"/>
      <c r="F2152" s="26" t="s">
        <v>1607</v>
      </c>
      <c r="G2152" s="26" t="s">
        <v>1607</v>
      </c>
      <c r="H2152" s="26" t="s">
        <v>1607</v>
      </c>
    </row>
    <row r="2153" spans="1:8" s="14" customFormat="1" x14ac:dyDescent="0.25">
      <c r="A2153" s="35"/>
      <c r="B2153" s="4" t="s">
        <v>1809</v>
      </c>
      <c r="C2153" s="26"/>
      <c r="D2153" s="26" t="s">
        <v>1607</v>
      </c>
      <c r="E2153" s="26"/>
      <c r="F2153" s="26" t="s">
        <v>1607</v>
      </c>
      <c r="G2153" s="26" t="s">
        <v>1607</v>
      </c>
      <c r="H2153" s="26" t="s">
        <v>1607</v>
      </c>
    </row>
    <row r="2154" spans="1:8" s="14" customFormat="1" x14ac:dyDescent="0.25">
      <c r="A2154" s="35"/>
      <c r="B2154" s="4" t="s">
        <v>3321</v>
      </c>
      <c r="C2154" s="26"/>
      <c r="D2154" s="26" t="s">
        <v>1607</v>
      </c>
      <c r="E2154" s="26"/>
      <c r="F2154" s="26" t="s">
        <v>1607</v>
      </c>
      <c r="G2154" s="26" t="s">
        <v>1607</v>
      </c>
      <c r="H2154" s="26" t="s">
        <v>1607</v>
      </c>
    </row>
    <row r="2155" spans="1:8" s="14" customFormat="1" x14ac:dyDescent="0.25">
      <c r="A2155" s="35"/>
      <c r="B2155" s="4" t="s">
        <v>1810</v>
      </c>
      <c r="C2155" s="26"/>
      <c r="D2155" s="26" t="s">
        <v>1607</v>
      </c>
      <c r="E2155" s="26"/>
      <c r="F2155" s="26" t="s">
        <v>1607</v>
      </c>
      <c r="G2155" s="26" t="s">
        <v>1607</v>
      </c>
      <c r="H2155" s="26" t="s">
        <v>1607</v>
      </c>
    </row>
    <row r="2156" spans="1:8" s="14" customFormat="1" ht="60" x14ac:dyDescent="0.25">
      <c r="A2156" s="35">
        <v>40</v>
      </c>
      <c r="B2156" s="3" t="s">
        <v>3322</v>
      </c>
      <c r="C2156" s="26"/>
      <c r="D2156" s="26" t="s">
        <v>1607</v>
      </c>
      <c r="E2156" s="26"/>
      <c r="F2156" s="26" t="s">
        <v>1607</v>
      </c>
      <c r="G2156" s="26" t="s">
        <v>1607</v>
      </c>
      <c r="H2156" s="26" t="s">
        <v>1607</v>
      </c>
    </row>
    <row r="2157" spans="1:8" s="14" customFormat="1" x14ac:dyDescent="0.25">
      <c r="A2157" s="35"/>
      <c r="B2157" s="4" t="s">
        <v>1067</v>
      </c>
      <c r="C2157" s="26"/>
      <c r="D2157" s="26" t="s">
        <v>1607</v>
      </c>
      <c r="E2157" s="26"/>
      <c r="F2157" s="26" t="s">
        <v>1607</v>
      </c>
      <c r="G2157" s="26" t="s">
        <v>1607</v>
      </c>
      <c r="H2157" s="26" t="s">
        <v>1607</v>
      </c>
    </row>
    <row r="2158" spans="1:8" s="14" customFormat="1" x14ac:dyDescent="0.25">
      <c r="A2158" s="35"/>
      <c r="B2158" s="4" t="s">
        <v>1068</v>
      </c>
      <c r="C2158" s="26"/>
      <c r="D2158" s="26" t="s">
        <v>1607</v>
      </c>
      <c r="E2158" s="26"/>
      <c r="F2158" s="26" t="s">
        <v>1607</v>
      </c>
      <c r="G2158" s="26" t="s">
        <v>1607</v>
      </c>
      <c r="H2158" s="26" t="s">
        <v>1607</v>
      </c>
    </row>
    <row r="2159" spans="1:8" s="14" customFormat="1" x14ac:dyDescent="0.25">
      <c r="A2159" s="35"/>
      <c r="B2159" s="4" t="s">
        <v>1069</v>
      </c>
      <c r="C2159" s="26"/>
      <c r="D2159" s="26" t="s">
        <v>1607</v>
      </c>
      <c r="E2159" s="26"/>
      <c r="F2159" s="26" t="s">
        <v>1607</v>
      </c>
      <c r="G2159" s="26" t="s">
        <v>1607</v>
      </c>
      <c r="H2159" s="26" t="s">
        <v>1607</v>
      </c>
    </row>
    <row r="2160" spans="1:8" s="14" customFormat="1" ht="60" x14ac:dyDescent="0.25">
      <c r="A2160" s="35">
        <v>41</v>
      </c>
      <c r="B2160" s="3" t="s">
        <v>3323</v>
      </c>
      <c r="C2160" s="26"/>
      <c r="D2160" s="26" t="s">
        <v>1607</v>
      </c>
      <c r="E2160" s="26"/>
      <c r="F2160" s="26" t="s">
        <v>1607</v>
      </c>
      <c r="G2160" s="26" t="s">
        <v>1607</v>
      </c>
      <c r="H2160" s="26" t="s">
        <v>1607</v>
      </c>
    </row>
    <row r="2161" spans="1:8" s="14" customFormat="1" ht="30" x14ac:dyDescent="0.25">
      <c r="A2161" s="35"/>
      <c r="B2161" s="4" t="s">
        <v>1821</v>
      </c>
      <c r="C2161" s="26"/>
      <c r="D2161" s="26" t="s">
        <v>1607</v>
      </c>
      <c r="E2161" s="26"/>
      <c r="F2161" s="26" t="s">
        <v>1607</v>
      </c>
      <c r="G2161" s="26" t="s">
        <v>1607</v>
      </c>
      <c r="H2161" s="26" t="s">
        <v>1607</v>
      </c>
    </row>
    <row r="2162" spans="1:8" s="14" customFormat="1" x14ac:dyDescent="0.25">
      <c r="A2162" s="35"/>
      <c r="B2162" s="4" t="s">
        <v>3324</v>
      </c>
      <c r="C2162" s="26"/>
      <c r="D2162" s="26" t="s">
        <v>1607</v>
      </c>
      <c r="E2162" s="26"/>
      <c r="F2162" s="26" t="s">
        <v>1607</v>
      </c>
      <c r="G2162" s="26" t="s">
        <v>1607</v>
      </c>
      <c r="H2162" s="26" t="s">
        <v>1607</v>
      </c>
    </row>
    <row r="2163" spans="1:8" s="14" customFormat="1" x14ac:dyDescent="0.25">
      <c r="A2163" s="35"/>
      <c r="B2163" s="4" t="s">
        <v>3325</v>
      </c>
      <c r="C2163" s="26"/>
      <c r="D2163" s="26" t="s">
        <v>1607</v>
      </c>
      <c r="E2163" s="26"/>
      <c r="F2163" s="26" t="s">
        <v>1607</v>
      </c>
      <c r="G2163" s="26" t="s">
        <v>1607</v>
      </c>
      <c r="H2163" s="26" t="s">
        <v>1607</v>
      </c>
    </row>
    <row r="2164" spans="1:8" s="14" customFormat="1" ht="60" x14ac:dyDescent="0.25">
      <c r="A2164" s="35">
        <v>42</v>
      </c>
      <c r="B2164" s="3" t="s">
        <v>3326</v>
      </c>
      <c r="C2164" s="26"/>
      <c r="D2164" s="26" t="s">
        <v>1607</v>
      </c>
      <c r="E2164" s="26"/>
      <c r="F2164" s="26" t="s">
        <v>1607</v>
      </c>
      <c r="G2164" s="26" t="s">
        <v>1607</v>
      </c>
      <c r="H2164" s="26" t="s">
        <v>1607</v>
      </c>
    </row>
    <row r="2165" spans="1:8" s="14" customFormat="1" x14ac:dyDescent="0.25">
      <c r="A2165" s="35"/>
      <c r="B2165" s="4" t="s">
        <v>1070</v>
      </c>
      <c r="C2165" s="26"/>
      <c r="D2165" s="26" t="s">
        <v>1607</v>
      </c>
      <c r="E2165" s="26"/>
      <c r="F2165" s="26" t="s">
        <v>1607</v>
      </c>
      <c r="G2165" s="26" t="s">
        <v>1607</v>
      </c>
      <c r="H2165" s="26" t="s">
        <v>1607</v>
      </c>
    </row>
    <row r="2166" spans="1:8" s="14" customFormat="1" x14ac:dyDescent="0.25">
      <c r="A2166" s="35"/>
      <c r="B2166" s="4" t="s">
        <v>596</v>
      </c>
      <c r="C2166" s="26"/>
      <c r="D2166" s="26" t="s">
        <v>1607</v>
      </c>
      <c r="E2166" s="26"/>
      <c r="F2166" s="26" t="s">
        <v>1607</v>
      </c>
      <c r="G2166" s="26" t="s">
        <v>1607</v>
      </c>
      <c r="H2166" s="26" t="s">
        <v>1607</v>
      </c>
    </row>
    <row r="2167" spans="1:8" s="14" customFormat="1" x14ac:dyDescent="0.25">
      <c r="A2167" s="35"/>
      <c r="B2167" s="4" t="s">
        <v>1071</v>
      </c>
      <c r="C2167" s="26"/>
      <c r="D2167" s="26" t="s">
        <v>1607</v>
      </c>
      <c r="E2167" s="26"/>
      <c r="F2167" s="26" t="s">
        <v>1607</v>
      </c>
      <c r="G2167" s="26" t="s">
        <v>1607</v>
      </c>
      <c r="H2167" s="26" t="s">
        <v>1607</v>
      </c>
    </row>
    <row r="2168" spans="1:8" s="14" customFormat="1" ht="45" x14ac:dyDescent="0.25">
      <c r="A2168" s="35">
        <v>43</v>
      </c>
      <c r="B2168" s="3" t="s">
        <v>3327</v>
      </c>
      <c r="C2168" s="26"/>
      <c r="D2168" s="26" t="s">
        <v>1607</v>
      </c>
      <c r="E2168" s="26"/>
      <c r="F2168" s="26" t="s">
        <v>1607</v>
      </c>
      <c r="G2168" s="26" t="s">
        <v>1607</v>
      </c>
      <c r="H2168" s="26" t="s">
        <v>1607</v>
      </c>
    </row>
    <row r="2169" spans="1:8" s="14" customFormat="1" ht="30" x14ac:dyDescent="0.25">
      <c r="A2169" s="35"/>
      <c r="B2169" s="4" t="s">
        <v>1080</v>
      </c>
      <c r="C2169" s="26"/>
      <c r="D2169" s="26" t="s">
        <v>1607</v>
      </c>
      <c r="E2169" s="26"/>
      <c r="F2169" s="26" t="s">
        <v>1607</v>
      </c>
      <c r="G2169" s="26" t="s">
        <v>1607</v>
      </c>
      <c r="H2169" s="26" t="s">
        <v>1607</v>
      </c>
    </row>
    <row r="2170" spans="1:8" s="14" customFormat="1" x14ac:dyDescent="0.25">
      <c r="A2170" s="35"/>
      <c r="B2170" s="4" t="s">
        <v>1825</v>
      </c>
      <c r="C2170" s="26"/>
      <c r="D2170" s="26" t="s">
        <v>1607</v>
      </c>
      <c r="E2170" s="26"/>
      <c r="F2170" s="26" t="s">
        <v>1607</v>
      </c>
      <c r="G2170" s="26" t="s">
        <v>1607</v>
      </c>
      <c r="H2170" s="26" t="s">
        <v>1607</v>
      </c>
    </row>
    <row r="2171" spans="1:8" s="14" customFormat="1" x14ac:dyDescent="0.25">
      <c r="A2171" s="35"/>
      <c r="B2171" s="4" t="s">
        <v>1081</v>
      </c>
      <c r="C2171" s="26"/>
      <c r="D2171" s="26" t="s">
        <v>1607</v>
      </c>
      <c r="E2171" s="26"/>
      <c r="F2171" s="26" t="s">
        <v>1607</v>
      </c>
      <c r="G2171" s="26" t="s">
        <v>1607</v>
      </c>
      <c r="H2171" s="26" t="s">
        <v>1607</v>
      </c>
    </row>
    <row r="2172" spans="1:8" s="14" customFormat="1" ht="60" x14ac:dyDescent="0.25">
      <c r="A2172" s="35">
        <v>44</v>
      </c>
      <c r="B2172" s="3" t="s">
        <v>3328</v>
      </c>
      <c r="C2172" s="26"/>
      <c r="D2172" s="26" t="s">
        <v>1607</v>
      </c>
      <c r="E2172" s="26"/>
      <c r="F2172" s="26" t="s">
        <v>1607</v>
      </c>
      <c r="G2172" s="26" t="s">
        <v>1607</v>
      </c>
      <c r="H2172" s="26" t="s">
        <v>1607</v>
      </c>
    </row>
    <row r="2173" spans="1:8" s="14" customFormat="1" x14ac:dyDescent="0.25">
      <c r="A2173" s="35"/>
      <c r="B2173" s="4" t="s">
        <v>1077</v>
      </c>
      <c r="C2173" s="26"/>
      <c r="D2173" s="26" t="s">
        <v>1607</v>
      </c>
      <c r="E2173" s="26"/>
      <c r="F2173" s="26" t="s">
        <v>1607</v>
      </c>
      <c r="G2173" s="26" t="s">
        <v>1607</v>
      </c>
      <c r="H2173" s="26" t="s">
        <v>1607</v>
      </c>
    </row>
    <row r="2174" spans="1:8" s="14" customFormat="1" ht="45" x14ac:dyDescent="0.25">
      <c r="A2174" s="35"/>
      <c r="B2174" s="4" t="s">
        <v>1823</v>
      </c>
      <c r="C2174" s="26"/>
      <c r="D2174" s="26" t="s">
        <v>1607</v>
      </c>
      <c r="E2174" s="26"/>
      <c r="F2174" s="26" t="s">
        <v>1607</v>
      </c>
      <c r="G2174" s="26" t="s">
        <v>1607</v>
      </c>
      <c r="H2174" s="26" t="s">
        <v>1607</v>
      </c>
    </row>
    <row r="2175" spans="1:8" s="14" customFormat="1" x14ac:dyDescent="0.25">
      <c r="A2175" s="35"/>
      <c r="B2175" s="4" t="s">
        <v>1078</v>
      </c>
      <c r="C2175" s="26"/>
      <c r="D2175" s="26" t="s">
        <v>1607</v>
      </c>
      <c r="E2175" s="26"/>
      <c r="F2175" s="26" t="s">
        <v>1607</v>
      </c>
      <c r="G2175" s="26" t="s">
        <v>1607</v>
      </c>
      <c r="H2175" s="26" t="s">
        <v>1607</v>
      </c>
    </row>
    <row r="2176" spans="1:8" s="14" customFormat="1" ht="90" x14ac:dyDescent="0.25">
      <c r="A2176" s="35">
        <v>45</v>
      </c>
      <c r="B2176" s="3" t="s">
        <v>3329</v>
      </c>
      <c r="C2176" s="26"/>
      <c r="D2176" s="26" t="s">
        <v>1607</v>
      </c>
      <c r="E2176" s="26"/>
      <c r="F2176" s="26" t="s">
        <v>1607</v>
      </c>
      <c r="G2176" s="26" t="s">
        <v>1607</v>
      </c>
      <c r="H2176" s="26" t="s">
        <v>1607</v>
      </c>
    </row>
    <row r="2177" spans="1:8" s="14" customFormat="1" x14ac:dyDescent="0.25">
      <c r="A2177" s="35"/>
      <c r="B2177" s="4" t="s">
        <v>120</v>
      </c>
      <c r="C2177" s="26"/>
      <c r="D2177" s="26" t="s">
        <v>1607</v>
      </c>
      <c r="E2177" s="26"/>
      <c r="F2177" s="26" t="s">
        <v>1607</v>
      </c>
      <c r="G2177" s="26" t="s">
        <v>1607</v>
      </c>
      <c r="H2177" s="26" t="s">
        <v>1607</v>
      </c>
    </row>
    <row r="2178" spans="1:8" s="14" customFormat="1" ht="30" x14ac:dyDescent="0.25">
      <c r="A2178" s="35"/>
      <c r="B2178" s="4" t="s">
        <v>3330</v>
      </c>
      <c r="C2178" s="26"/>
      <c r="D2178" s="26" t="s">
        <v>1607</v>
      </c>
      <c r="E2178" s="26"/>
      <c r="F2178" s="26" t="s">
        <v>1607</v>
      </c>
      <c r="G2178" s="26" t="s">
        <v>1607</v>
      </c>
      <c r="H2178" s="26" t="s">
        <v>1607</v>
      </c>
    </row>
    <row r="2179" spans="1:8" s="14" customFormat="1" x14ac:dyDescent="0.25">
      <c r="A2179" s="35"/>
      <c r="B2179" s="4" t="s">
        <v>119</v>
      </c>
      <c r="C2179" s="26"/>
      <c r="D2179" s="26" t="s">
        <v>1607</v>
      </c>
      <c r="E2179" s="26"/>
      <c r="F2179" s="26" t="s">
        <v>1607</v>
      </c>
      <c r="G2179" s="26" t="s">
        <v>1607</v>
      </c>
      <c r="H2179" s="26" t="s">
        <v>1607</v>
      </c>
    </row>
    <row r="2180" spans="1:8" s="14" customFormat="1" ht="75" x14ac:dyDescent="0.25">
      <c r="A2180" s="35">
        <v>46</v>
      </c>
      <c r="B2180" s="3" t="s">
        <v>3331</v>
      </c>
      <c r="C2180" s="26"/>
      <c r="D2180" s="26" t="s">
        <v>1607</v>
      </c>
      <c r="E2180" s="26"/>
      <c r="F2180" s="26" t="s">
        <v>1607</v>
      </c>
      <c r="G2180" s="26" t="s">
        <v>1607</v>
      </c>
      <c r="H2180" s="26" t="s">
        <v>1607</v>
      </c>
    </row>
    <row r="2181" spans="1:8" s="14" customFormat="1" x14ac:dyDescent="0.25">
      <c r="A2181" s="35"/>
      <c r="B2181" s="4" t="s">
        <v>1076</v>
      </c>
      <c r="C2181" s="26"/>
      <c r="D2181" s="26" t="s">
        <v>1607</v>
      </c>
      <c r="E2181" s="26"/>
      <c r="F2181" s="26" t="s">
        <v>1607</v>
      </c>
      <c r="G2181" s="26" t="s">
        <v>1607</v>
      </c>
      <c r="H2181" s="26" t="s">
        <v>1607</v>
      </c>
    </row>
    <row r="2182" spans="1:8" s="14" customFormat="1" ht="45" x14ac:dyDescent="0.25">
      <c r="A2182" s="35"/>
      <c r="B2182" s="4" t="s">
        <v>3332</v>
      </c>
      <c r="C2182" s="26"/>
      <c r="D2182" s="26" t="s">
        <v>1607</v>
      </c>
      <c r="E2182" s="26"/>
      <c r="F2182" s="26" t="s">
        <v>1607</v>
      </c>
      <c r="G2182" s="26" t="s">
        <v>1607</v>
      </c>
      <c r="H2182" s="26" t="s">
        <v>1607</v>
      </c>
    </row>
    <row r="2183" spans="1:8" s="14" customFormat="1" x14ac:dyDescent="0.25">
      <c r="A2183" s="35"/>
      <c r="B2183" s="4" t="s">
        <v>730</v>
      </c>
      <c r="C2183" s="26"/>
      <c r="D2183" s="26" t="s">
        <v>1607</v>
      </c>
      <c r="E2183" s="26"/>
      <c r="F2183" s="26" t="s">
        <v>1607</v>
      </c>
      <c r="G2183" s="26" t="s">
        <v>1607</v>
      </c>
      <c r="H2183" s="26" t="s">
        <v>1607</v>
      </c>
    </row>
    <row r="2184" spans="1:8" s="14" customFormat="1" ht="60" x14ac:dyDescent="0.25">
      <c r="A2184" s="35">
        <v>47</v>
      </c>
      <c r="B2184" s="3" t="s">
        <v>3333</v>
      </c>
      <c r="C2184" s="26"/>
      <c r="D2184" s="26" t="s">
        <v>1607</v>
      </c>
      <c r="E2184" s="26"/>
      <c r="F2184" s="26" t="s">
        <v>1607</v>
      </c>
      <c r="G2184" s="26" t="s">
        <v>1607</v>
      </c>
      <c r="H2184" s="26" t="s">
        <v>1607</v>
      </c>
    </row>
    <row r="2185" spans="1:8" s="14" customFormat="1" x14ac:dyDescent="0.25">
      <c r="A2185" s="35"/>
      <c r="B2185" s="4" t="s">
        <v>1073</v>
      </c>
      <c r="C2185" s="26"/>
      <c r="D2185" s="26" t="s">
        <v>1607</v>
      </c>
      <c r="E2185" s="26"/>
      <c r="F2185" s="26" t="s">
        <v>1607</v>
      </c>
      <c r="G2185" s="26" t="s">
        <v>1607</v>
      </c>
      <c r="H2185" s="26" t="s">
        <v>1607</v>
      </c>
    </row>
    <row r="2186" spans="1:8" s="14" customFormat="1" x14ac:dyDescent="0.25">
      <c r="A2186" s="35"/>
      <c r="B2186" s="4" t="s">
        <v>1074</v>
      </c>
      <c r="C2186" s="26"/>
      <c r="D2186" s="26" t="s">
        <v>1607</v>
      </c>
      <c r="E2186" s="26"/>
      <c r="F2186" s="26" t="s">
        <v>1607</v>
      </c>
      <c r="G2186" s="26" t="s">
        <v>1607</v>
      </c>
      <c r="H2186" s="26" t="s">
        <v>1607</v>
      </c>
    </row>
    <row r="2187" spans="1:8" s="14" customFormat="1" x14ac:dyDescent="0.25">
      <c r="A2187" s="35"/>
      <c r="B2187" s="4" t="s">
        <v>1075</v>
      </c>
      <c r="C2187" s="26"/>
      <c r="D2187" s="26" t="s">
        <v>1607</v>
      </c>
      <c r="E2187" s="26"/>
      <c r="F2187" s="26" t="s">
        <v>1607</v>
      </c>
      <c r="G2187" s="26" t="s">
        <v>1607</v>
      </c>
      <c r="H2187" s="26" t="s">
        <v>1607</v>
      </c>
    </row>
    <row r="2188" spans="1:8" s="14" customFormat="1" ht="75" x14ac:dyDescent="0.25">
      <c r="A2188" s="35">
        <v>48</v>
      </c>
      <c r="B2188" s="3" t="s">
        <v>3334</v>
      </c>
      <c r="C2188" s="26"/>
      <c r="D2188" s="26" t="s">
        <v>1607</v>
      </c>
      <c r="E2188" s="26"/>
      <c r="F2188" s="26" t="s">
        <v>1607</v>
      </c>
      <c r="G2188" s="26" t="s">
        <v>1607</v>
      </c>
      <c r="H2188" s="26" t="s">
        <v>1607</v>
      </c>
    </row>
    <row r="2189" spans="1:8" s="14" customFormat="1" x14ac:dyDescent="0.25">
      <c r="A2189" s="35"/>
      <c r="B2189" s="4" t="s">
        <v>1824</v>
      </c>
      <c r="C2189" s="26"/>
      <c r="D2189" s="26" t="s">
        <v>1607</v>
      </c>
      <c r="E2189" s="26"/>
      <c r="F2189" s="26" t="s">
        <v>1607</v>
      </c>
      <c r="G2189" s="26" t="s">
        <v>1607</v>
      </c>
      <c r="H2189" s="26" t="s">
        <v>1607</v>
      </c>
    </row>
    <row r="2190" spans="1:8" s="14" customFormat="1" x14ac:dyDescent="0.25">
      <c r="A2190" s="35"/>
      <c r="B2190" s="4" t="s">
        <v>1825</v>
      </c>
      <c r="C2190" s="26"/>
      <c r="D2190" s="26" t="s">
        <v>1607</v>
      </c>
      <c r="E2190" s="26"/>
      <c r="F2190" s="26" t="s">
        <v>1607</v>
      </c>
      <c r="G2190" s="26" t="s">
        <v>1607</v>
      </c>
      <c r="H2190" s="26" t="s">
        <v>1607</v>
      </c>
    </row>
    <row r="2191" spans="1:8" s="14" customFormat="1" x14ac:dyDescent="0.25">
      <c r="A2191" s="35"/>
      <c r="B2191" s="4" t="s">
        <v>1079</v>
      </c>
      <c r="C2191" s="26"/>
      <c r="D2191" s="26" t="s">
        <v>1607</v>
      </c>
      <c r="E2191" s="26"/>
      <c r="F2191" s="26" t="s">
        <v>1607</v>
      </c>
      <c r="G2191" s="26" t="s">
        <v>1607</v>
      </c>
      <c r="H2191" s="26" t="s">
        <v>1607</v>
      </c>
    </row>
    <row r="2192" spans="1:8" s="14" customFormat="1" ht="60" x14ac:dyDescent="0.25">
      <c r="A2192" s="35">
        <v>49</v>
      </c>
      <c r="B2192" s="3" t="s">
        <v>3335</v>
      </c>
      <c r="C2192" s="26"/>
      <c r="D2192" s="26" t="s">
        <v>1607</v>
      </c>
      <c r="E2192" s="26"/>
      <c r="F2192" s="26" t="s">
        <v>1607</v>
      </c>
      <c r="G2192" s="26" t="s">
        <v>1607</v>
      </c>
      <c r="H2192" s="26" t="s">
        <v>1607</v>
      </c>
    </row>
    <row r="2193" spans="1:8" s="14" customFormat="1" ht="30" x14ac:dyDescent="0.25">
      <c r="A2193" s="35"/>
      <c r="B2193" s="4" t="s">
        <v>1072</v>
      </c>
      <c r="C2193" s="26"/>
      <c r="D2193" s="26" t="s">
        <v>1607</v>
      </c>
      <c r="E2193" s="26"/>
      <c r="F2193" s="26" t="s">
        <v>1607</v>
      </c>
      <c r="G2193" s="26" t="s">
        <v>1607</v>
      </c>
      <c r="H2193" s="26" t="s">
        <v>1607</v>
      </c>
    </row>
    <row r="2194" spans="1:8" s="14" customFormat="1" ht="30" x14ac:dyDescent="0.25">
      <c r="A2194" s="35"/>
      <c r="B2194" s="4" t="s">
        <v>1822</v>
      </c>
      <c r="C2194" s="26"/>
      <c r="D2194" s="26" t="s">
        <v>1607</v>
      </c>
      <c r="E2194" s="26"/>
      <c r="F2194" s="26" t="s">
        <v>1607</v>
      </c>
      <c r="G2194" s="26" t="s">
        <v>1607</v>
      </c>
      <c r="H2194" s="26" t="s">
        <v>1607</v>
      </c>
    </row>
    <row r="2195" spans="1:8" s="14" customFormat="1" ht="60" x14ac:dyDescent="0.25">
      <c r="A2195" s="35"/>
      <c r="B2195" s="4" t="s">
        <v>3336</v>
      </c>
      <c r="C2195" s="26"/>
      <c r="D2195" s="26" t="s">
        <v>1607</v>
      </c>
      <c r="E2195" s="26"/>
      <c r="F2195" s="26" t="s">
        <v>1607</v>
      </c>
      <c r="G2195" s="26" t="s">
        <v>1607</v>
      </c>
      <c r="H2195" s="26" t="s">
        <v>1607</v>
      </c>
    </row>
    <row r="2196" spans="1:8" s="14" customFormat="1" ht="45" x14ac:dyDescent="0.25">
      <c r="A2196" s="35">
        <v>50</v>
      </c>
      <c r="B2196" s="3" t="s">
        <v>3337</v>
      </c>
      <c r="C2196" s="26"/>
      <c r="D2196" s="26" t="s">
        <v>1607</v>
      </c>
      <c r="E2196" s="26"/>
      <c r="F2196" s="26" t="s">
        <v>1607</v>
      </c>
      <c r="G2196" s="26" t="s">
        <v>1607</v>
      </c>
      <c r="H2196" s="26" t="s">
        <v>1607</v>
      </c>
    </row>
    <row r="2197" spans="1:8" s="14" customFormat="1" x14ac:dyDescent="0.25">
      <c r="A2197" s="35"/>
      <c r="B2197" s="4" t="s">
        <v>1826</v>
      </c>
      <c r="C2197" s="26"/>
      <c r="D2197" s="26" t="s">
        <v>1607</v>
      </c>
      <c r="E2197" s="26"/>
      <c r="F2197" s="26" t="s">
        <v>1607</v>
      </c>
      <c r="G2197" s="26" t="s">
        <v>1607</v>
      </c>
      <c r="H2197" s="26" t="s">
        <v>1607</v>
      </c>
    </row>
    <row r="2198" spans="1:8" s="14" customFormat="1" x14ac:dyDescent="0.25">
      <c r="A2198" s="35"/>
      <c r="B2198" s="4" t="s">
        <v>1827</v>
      </c>
      <c r="C2198" s="26"/>
      <c r="D2198" s="26" t="s">
        <v>1607</v>
      </c>
      <c r="E2198" s="26"/>
      <c r="F2198" s="26" t="s">
        <v>1607</v>
      </c>
      <c r="G2198" s="26" t="s">
        <v>1607</v>
      </c>
      <c r="H2198" s="26" t="s">
        <v>1607</v>
      </c>
    </row>
    <row r="2199" spans="1:8" s="14" customFormat="1" x14ac:dyDescent="0.25">
      <c r="A2199" s="35"/>
      <c r="B2199" s="4" t="s">
        <v>1828</v>
      </c>
      <c r="C2199" s="26"/>
      <c r="D2199" s="26" t="s">
        <v>1607</v>
      </c>
      <c r="E2199" s="26"/>
      <c r="F2199" s="26" t="s">
        <v>1607</v>
      </c>
      <c r="G2199" s="26" t="s">
        <v>1607</v>
      </c>
      <c r="H2199" s="26" t="s">
        <v>1607</v>
      </c>
    </row>
    <row r="2200" spans="1:8" s="14" customFormat="1" x14ac:dyDescent="0.25">
      <c r="A2200" s="78" t="s">
        <v>359</v>
      </c>
      <c r="B2200" s="78"/>
      <c r="C2200" s="26"/>
      <c r="D2200" s="26"/>
      <c r="E2200" s="26"/>
      <c r="F2200" s="26"/>
      <c r="G2200" s="26"/>
      <c r="H2200" s="26"/>
    </row>
    <row r="2201" spans="1:8" s="14" customFormat="1" ht="45" x14ac:dyDescent="0.25">
      <c r="A2201" s="37">
        <v>1</v>
      </c>
      <c r="B2201" s="3" t="s">
        <v>3338</v>
      </c>
      <c r="C2201" s="7" t="s">
        <v>1607</v>
      </c>
      <c r="D2201" s="7" t="s">
        <v>1607</v>
      </c>
      <c r="E2201" s="7" t="s">
        <v>1607</v>
      </c>
      <c r="F2201" s="7" t="s">
        <v>1607</v>
      </c>
      <c r="G2201" s="7" t="s">
        <v>1607</v>
      </c>
      <c r="H2201" s="7" t="s">
        <v>1607</v>
      </c>
    </row>
    <row r="2202" spans="1:8" s="14" customFormat="1" x14ac:dyDescent="0.25">
      <c r="A2202" s="37"/>
      <c r="B2202" s="4" t="s">
        <v>360</v>
      </c>
      <c r="C2202" s="7" t="s">
        <v>1607</v>
      </c>
      <c r="D2202" s="7" t="s">
        <v>1607</v>
      </c>
      <c r="E2202" s="7" t="s">
        <v>1607</v>
      </c>
      <c r="F2202" s="7" t="s">
        <v>1607</v>
      </c>
      <c r="G2202" s="7" t="s">
        <v>1607</v>
      </c>
      <c r="H2202" s="7" t="s">
        <v>1607</v>
      </c>
    </row>
    <row r="2203" spans="1:8" s="14" customFormat="1" ht="60" x14ac:dyDescent="0.25">
      <c r="A2203" s="37"/>
      <c r="B2203" s="4" t="s">
        <v>361</v>
      </c>
      <c r="C2203" s="7" t="s">
        <v>1607</v>
      </c>
      <c r="D2203" s="7" t="s">
        <v>1607</v>
      </c>
      <c r="E2203" s="7" t="s">
        <v>1607</v>
      </c>
      <c r="F2203" s="7" t="s">
        <v>1607</v>
      </c>
      <c r="G2203" s="7" t="s">
        <v>1607</v>
      </c>
      <c r="H2203" s="7" t="s">
        <v>1607</v>
      </c>
    </row>
    <row r="2204" spans="1:8" s="14" customFormat="1" ht="45" x14ac:dyDescent="0.25">
      <c r="A2204" s="37"/>
      <c r="B2204" s="4" t="s">
        <v>1137</v>
      </c>
      <c r="C2204" s="7" t="s">
        <v>1607</v>
      </c>
      <c r="D2204" s="7" t="s">
        <v>1607</v>
      </c>
      <c r="E2204" s="7" t="s">
        <v>1607</v>
      </c>
      <c r="F2204" s="7" t="s">
        <v>1607</v>
      </c>
      <c r="G2204" s="7" t="s">
        <v>1607</v>
      </c>
      <c r="H2204" s="7" t="s">
        <v>1607</v>
      </c>
    </row>
    <row r="2205" spans="1:8" s="14" customFormat="1" ht="45" x14ac:dyDescent="0.25">
      <c r="A2205" s="37"/>
      <c r="B2205" s="4" t="s">
        <v>362</v>
      </c>
      <c r="C2205" s="7" t="s">
        <v>1607</v>
      </c>
      <c r="D2205" s="7" t="s">
        <v>1607</v>
      </c>
      <c r="E2205" s="7" t="s">
        <v>1607</v>
      </c>
      <c r="F2205" s="7" t="s">
        <v>1607</v>
      </c>
      <c r="G2205" s="7" t="s">
        <v>1607</v>
      </c>
      <c r="H2205" s="7" t="s">
        <v>1607</v>
      </c>
    </row>
    <row r="2206" spans="1:8" s="14" customFormat="1" ht="45" x14ac:dyDescent="0.25">
      <c r="A2206" s="33">
        <v>2</v>
      </c>
      <c r="B2206" s="3" t="s">
        <v>3339</v>
      </c>
      <c r="C2206" s="7" t="s">
        <v>1607</v>
      </c>
      <c r="D2206" s="7" t="s">
        <v>1607</v>
      </c>
      <c r="E2206" s="7"/>
      <c r="F2206" s="7" t="s">
        <v>1607</v>
      </c>
      <c r="G2206" s="7" t="s">
        <v>1607</v>
      </c>
      <c r="H2206" s="7" t="s">
        <v>1607</v>
      </c>
    </row>
    <row r="2207" spans="1:8" s="14" customFormat="1" x14ac:dyDescent="0.25">
      <c r="A2207" s="33"/>
      <c r="B2207" s="7" t="s">
        <v>3340</v>
      </c>
      <c r="C2207" s="7" t="s">
        <v>1607</v>
      </c>
      <c r="D2207" s="7" t="s">
        <v>1607</v>
      </c>
      <c r="E2207" s="7"/>
      <c r="F2207" s="7" t="s">
        <v>1607</v>
      </c>
      <c r="G2207" s="7" t="s">
        <v>1607</v>
      </c>
      <c r="H2207" s="7" t="s">
        <v>1607</v>
      </c>
    </row>
    <row r="2208" spans="1:8" s="14" customFormat="1" x14ac:dyDescent="0.25">
      <c r="A2208" s="33"/>
      <c r="B2208" s="7" t="s">
        <v>3341</v>
      </c>
      <c r="C2208" s="7" t="s">
        <v>1607</v>
      </c>
      <c r="D2208" s="7" t="s">
        <v>1607</v>
      </c>
      <c r="E2208" s="7"/>
      <c r="F2208" s="7" t="s">
        <v>1607</v>
      </c>
      <c r="G2208" s="7" t="s">
        <v>1607</v>
      </c>
      <c r="H2208" s="7" t="s">
        <v>1607</v>
      </c>
    </row>
    <row r="2209" spans="1:8" s="14" customFormat="1" x14ac:dyDescent="0.25">
      <c r="A2209" s="33"/>
      <c r="B2209" s="7" t="s">
        <v>3342</v>
      </c>
      <c r="C2209" s="7" t="s">
        <v>1607</v>
      </c>
      <c r="D2209" s="7" t="s">
        <v>1607</v>
      </c>
      <c r="E2209" s="7"/>
      <c r="F2209" s="7" t="s">
        <v>1607</v>
      </c>
      <c r="G2209" s="7" t="s">
        <v>1607</v>
      </c>
      <c r="H2209" s="7" t="s">
        <v>1607</v>
      </c>
    </row>
    <row r="2210" spans="1:8" s="14" customFormat="1" x14ac:dyDescent="0.25">
      <c r="A2210" s="33"/>
      <c r="B2210" s="7" t="s">
        <v>3343</v>
      </c>
      <c r="C2210" s="7" t="s">
        <v>1607</v>
      </c>
      <c r="D2210" s="7" t="s">
        <v>1607</v>
      </c>
      <c r="E2210" s="7"/>
      <c r="F2210" s="7" t="s">
        <v>1607</v>
      </c>
      <c r="G2210" s="7" t="s">
        <v>1607</v>
      </c>
      <c r="H2210" s="7" t="s">
        <v>1607</v>
      </c>
    </row>
    <row r="2211" spans="1:8" s="14" customFormat="1" ht="60" x14ac:dyDescent="0.25">
      <c r="A2211" s="33">
        <v>3</v>
      </c>
      <c r="B2211" s="3" t="s">
        <v>3344</v>
      </c>
      <c r="C2211" s="7" t="s">
        <v>1607</v>
      </c>
      <c r="D2211" s="7" t="s">
        <v>1607</v>
      </c>
      <c r="E2211" s="7"/>
      <c r="F2211" s="7" t="s">
        <v>1607</v>
      </c>
      <c r="G2211" s="7" t="s">
        <v>1607</v>
      </c>
      <c r="H2211" s="7" t="s">
        <v>1607</v>
      </c>
    </row>
    <row r="2212" spans="1:8" s="14" customFormat="1" x14ac:dyDescent="0.25">
      <c r="A2212" s="33"/>
      <c r="B2212" s="7" t="s">
        <v>3345</v>
      </c>
      <c r="C2212" s="7" t="s">
        <v>1607</v>
      </c>
      <c r="D2212" s="7" t="s">
        <v>1607</v>
      </c>
      <c r="E2212" s="7"/>
      <c r="F2212" s="7" t="s">
        <v>1607</v>
      </c>
      <c r="G2212" s="7" t="s">
        <v>1607</v>
      </c>
      <c r="H2212" s="7" t="s">
        <v>1607</v>
      </c>
    </row>
    <row r="2213" spans="1:8" s="14" customFormat="1" ht="60" x14ac:dyDescent="0.25">
      <c r="A2213" s="33"/>
      <c r="B2213" s="7" t="s">
        <v>3346</v>
      </c>
      <c r="C2213" s="7" t="s">
        <v>1607</v>
      </c>
      <c r="D2213" s="7" t="s">
        <v>1607</v>
      </c>
      <c r="E2213" s="7"/>
      <c r="F2213" s="7" t="s">
        <v>1607</v>
      </c>
      <c r="G2213" s="7" t="s">
        <v>1607</v>
      </c>
      <c r="H2213" s="7" t="s">
        <v>1607</v>
      </c>
    </row>
    <row r="2214" spans="1:8" s="14" customFormat="1" ht="45" x14ac:dyDescent="0.25">
      <c r="A2214" s="33"/>
      <c r="B2214" s="7" t="s">
        <v>3347</v>
      </c>
      <c r="C2214" s="7" t="s">
        <v>1607</v>
      </c>
      <c r="D2214" s="7" t="s">
        <v>1607</v>
      </c>
      <c r="E2214" s="7"/>
      <c r="F2214" s="7" t="s">
        <v>1607</v>
      </c>
      <c r="G2214" s="7" t="s">
        <v>1607</v>
      </c>
      <c r="H2214" s="7" t="s">
        <v>1607</v>
      </c>
    </row>
    <row r="2215" spans="1:8" s="14" customFormat="1" ht="75" x14ac:dyDescent="0.25">
      <c r="A2215" s="37">
        <v>4</v>
      </c>
      <c r="B2215" s="3" t="s">
        <v>3348</v>
      </c>
      <c r="C2215" s="7" t="s">
        <v>1607</v>
      </c>
      <c r="D2215" s="7" t="s">
        <v>1607</v>
      </c>
      <c r="E2215" s="7"/>
      <c r="F2215" s="7" t="s">
        <v>1607</v>
      </c>
      <c r="G2215" s="7" t="s">
        <v>1607</v>
      </c>
      <c r="H2215" s="7" t="s">
        <v>1607</v>
      </c>
    </row>
    <row r="2216" spans="1:8" s="14" customFormat="1" x14ac:dyDescent="0.25">
      <c r="A2216" s="37"/>
      <c r="B2216" s="4" t="s">
        <v>1140</v>
      </c>
      <c r="C2216" s="7" t="s">
        <v>1607</v>
      </c>
      <c r="D2216" s="7" t="s">
        <v>1607</v>
      </c>
      <c r="E2216" s="7"/>
      <c r="F2216" s="7" t="s">
        <v>1607</v>
      </c>
      <c r="G2216" s="7" t="s">
        <v>1607</v>
      </c>
      <c r="H2216" s="7" t="s">
        <v>1607</v>
      </c>
    </row>
    <row r="2217" spans="1:8" s="14" customFormat="1" x14ac:dyDescent="0.25">
      <c r="A2217" s="37"/>
      <c r="B2217" s="4" t="s">
        <v>1141</v>
      </c>
      <c r="C2217" s="7" t="s">
        <v>1607</v>
      </c>
      <c r="D2217" s="7" t="s">
        <v>1607</v>
      </c>
      <c r="E2217" s="7"/>
      <c r="F2217" s="7" t="s">
        <v>1607</v>
      </c>
      <c r="G2217" s="7" t="s">
        <v>1607</v>
      </c>
      <c r="H2217" s="7" t="s">
        <v>1607</v>
      </c>
    </row>
    <row r="2218" spans="1:8" s="14" customFormat="1" x14ac:dyDescent="0.25">
      <c r="A2218" s="37"/>
      <c r="B2218" s="4" t="s">
        <v>1142</v>
      </c>
      <c r="C2218" s="7" t="s">
        <v>1607</v>
      </c>
      <c r="D2218" s="7" t="s">
        <v>1607</v>
      </c>
      <c r="E2218" s="7"/>
      <c r="F2218" s="7" t="s">
        <v>1607</v>
      </c>
      <c r="G2218" s="7" t="s">
        <v>1607</v>
      </c>
      <c r="H2218" s="7" t="s">
        <v>1607</v>
      </c>
    </row>
    <row r="2219" spans="1:8" s="14" customFormat="1" ht="45" x14ac:dyDescent="0.25">
      <c r="A2219" s="37">
        <v>5</v>
      </c>
      <c r="B2219" s="3" t="s">
        <v>3349</v>
      </c>
      <c r="C2219" s="7" t="s">
        <v>1607</v>
      </c>
      <c r="D2219" s="7" t="s">
        <v>1607</v>
      </c>
      <c r="E2219" s="7" t="s">
        <v>1607</v>
      </c>
      <c r="F2219" s="7" t="s">
        <v>1607</v>
      </c>
      <c r="G2219" s="7" t="s">
        <v>1607</v>
      </c>
      <c r="H2219" s="7" t="s">
        <v>1607</v>
      </c>
    </row>
    <row r="2220" spans="1:8" s="14" customFormat="1" x14ac:dyDescent="0.25">
      <c r="A2220" s="37"/>
      <c r="B2220" s="4" t="s">
        <v>505</v>
      </c>
      <c r="C2220" s="7" t="s">
        <v>1607</v>
      </c>
      <c r="D2220" s="7" t="s">
        <v>1607</v>
      </c>
      <c r="E2220" s="7" t="s">
        <v>1607</v>
      </c>
      <c r="F2220" s="7" t="s">
        <v>1607</v>
      </c>
      <c r="G2220" s="7" t="s">
        <v>1607</v>
      </c>
      <c r="H2220" s="7" t="s">
        <v>1607</v>
      </c>
    </row>
    <row r="2221" spans="1:8" s="14" customFormat="1" x14ac:dyDescent="0.25">
      <c r="A2221" s="37"/>
      <c r="B2221" s="4" t="s">
        <v>506</v>
      </c>
      <c r="C2221" s="7" t="s">
        <v>1607</v>
      </c>
      <c r="D2221" s="7" t="s">
        <v>1607</v>
      </c>
      <c r="E2221" s="7" t="s">
        <v>1607</v>
      </c>
      <c r="F2221" s="7" t="s">
        <v>1607</v>
      </c>
      <c r="G2221" s="7" t="s">
        <v>1607</v>
      </c>
      <c r="H2221" s="7" t="s">
        <v>1607</v>
      </c>
    </row>
    <row r="2222" spans="1:8" s="14" customFormat="1" x14ac:dyDescent="0.25">
      <c r="A2222" s="37"/>
      <c r="B2222" s="4" t="s">
        <v>507</v>
      </c>
      <c r="C2222" s="7" t="s">
        <v>1607</v>
      </c>
      <c r="D2222" s="7" t="s">
        <v>1607</v>
      </c>
      <c r="E2222" s="7" t="s">
        <v>1607</v>
      </c>
      <c r="F2222" s="7" t="s">
        <v>1607</v>
      </c>
      <c r="G2222" s="7" t="s">
        <v>1607</v>
      </c>
      <c r="H2222" s="7" t="s">
        <v>1607</v>
      </c>
    </row>
    <row r="2223" spans="1:8" s="14" customFormat="1" x14ac:dyDescent="0.25">
      <c r="A2223" s="37"/>
      <c r="B2223" s="4" t="s">
        <v>508</v>
      </c>
      <c r="C2223" s="7" t="s">
        <v>1607</v>
      </c>
      <c r="D2223" s="7" t="s">
        <v>1607</v>
      </c>
      <c r="E2223" s="7" t="s">
        <v>1607</v>
      </c>
      <c r="F2223" s="7" t="s">
        <v>1607</v>
      </c>
      <c r="G2223" s="7" t="s">
        <v>1607</v>
      </c>
      <c r="H2223" s="7" t="s">
        <v>1607</v>
      </c>
    </row>
    <row r="2224" spans="1:8" s="14" customFormat="1" ht="60" x14ac:dyDescent="0.25">
      <c r="A2224" s="37">
        <v>6</v>
      </c>
      <c r="B2224" s="3" t="s">
        <v>3350</v>
      </c>
      <c r="C2224" s="7" t="s">
        <v>1607</v>
      </c>
      <c r="D2224" s="7" t="s">
        <v>1607</v>
      </c>
      <c r="E2224" s="7"/>
      <c r="F2224" s="7" t="s">
        <v>1607</v>
      </c>
      <c r="G2224" s="7" t="s">
        <v>1607</v>
      </c>
      <c r="H2224" s="7" t="s">
        <v>1607</v>
      </c>
    </row>
    <row r="2225" spans="1:8" s="14" customFormat="1" x14ac:dyDescent="0.25">
      <c r="A2225" s="37"/>
      <c r="B2225" s="4" t="s">
        <v>496</v>
      </c>
      <c r="C2225" s="7" t="s">
        <v>1607</v>
      </c>
      <c r="D2225" s="7" t="s">
        <v>1607</v>
      </c>
      <c r="E2225" s="7"/>
      <c r="F2225" s="7" t="s">
        <v>1607</v>
      </c>
      <c r="G2225" s="7" t="s">
        <v>1607</v>
      </c>
      <c r="H2225" s="7" t="s">
        <v>1607</v>
      </c>
    </row>
    <row r="2226" spans="1:8" s="14" customFormat="1" x14ac:dyDescent="0.25">
      <c r="A2226" s="37"/>
      <c r="B2226" s="4" t="s">
        <v>1111</v>
      </c>
      <c r="C2226" s="7" t="s">
        <v>1607</v>
      </c>
      <c r="D2226" s="7" t="s">
        <v>1607</v>
      </c>
      <c r="E2226" s="7"/>
      <c r="F2226" s="7" t="s">
        <v>1607</v>
      </c>
      <c r="G2226" s="7" t="s">
        <v>1607</v>
      </c>
      <c r="H2226" s="7" t="s">
        <v>1607</v>
      </c>
    </row>
    <row r="2227" spans="1:8" s="14" customFormat="1" x14ac:dyDescent="0.25">
      <c r="A2227" s="37"/>
      <c r="B2227" s="4" t="s">
        <v>497</v>
      </c>
      <c r="C2227" s="7" t="s">
        <v>1607</v>
      </c>
      <c r="D2227" s="7" t="s">
        <v>1607</v>
      </c>
      <c r="E2227" s="7"/>
      <c r="F2227" s="7" t="s">
        <v>1607</v>
      </c>
      <c r="G2227" s="7" t="s">
        <v>1607</v>
      </c>
      <c r="H2227" s="7" t="s">
        <v>1607</v>
      </c>
    </row>
    <row r="2228" spans="1:8" s="14" customFormat="1" x14ac:dyDescent="0.25">
      <c r="A2228" s="37"/>
      <c r="B2228" s="4" t="s">
        <v>498</v>
      </c>
      <c r="C2228" s="7" t="s">
        <v>1607</v>
      </c>
      <c r="D2228" s="7" t="s">
        <v>1607</v>
      </c>
      <c r="E2228" s="7"/>
      <c r="F2228" s="7" t="s">
        <v>1607</v>
      </c>
      <c r="G2228" s="7" t="s">
        <v>1607</v>
      </c>
      <c r="H2228" s="7" t="s">
        <v>1607</v>
      </c>
    </row>
    <row r="2229" spans="1:8" s="14" customFormat="1" ht="45" x14ac:dyDescent="0.25">
      <c r="A2229" s="37">
        <v>7</v>
      </c>
      <c r="B2229" s="3" t="s">
        <v>3351</v>
      </c>
      <c r="C2229" s="7" t="s">
        <v>1607</v>
      </c>
      <c r="D2229" s="7" t="s">
        <v>1607</v>
      </c>
      <c r="E2229" s="7"/>
      <c r="F2229" s="7" t="s">
        <v>1607</v>
      </c>
      <c r="G2229" s="7" t="s">
        <v>1607</v>
      </c>
      <c r="H2229" s="7" t="s">
        <v>1607</v>
      </c>
    </row>
    <row r="2230" spans="1:8" s="14" customFormat="1" ht="30" x14ac:dyDescent="0.25">
      <c r="A2230" s="37"/>
      <c r="B2230" s="4" t="s">
        <v>499</v>
      </c>
      <c r="C2230" s="7" t="s">
        <v>1607</v>
      </c>
      <c r="D2230" s="7" t="s">
        <v>1607</v>
      </c>
      <c r="E2230" s="7"/>
      <c r="F2230" s="7" t="s">
        <v>1607</v>
      </c>
      <c r="G2230" s="7" t="s">
        <v>1607</v>
      </c>
      <c r="H2230" s="7" t="s">
        <v>1607</v>
      </c>
    </row>
    <row r="2231" spans="1:8" s="14" customFormat="1" ht="45" x14ac:dyDescent="0.25">
      <c r="A2231" s="37"/>
      <c r="B2231" s="4" t="s">
        <v>3352</v>
      </c>
      <c r="C2231" s="7" t="s">
        <v>1607</v>
      </c>
      <c r="D2231" s="7" t="s">
        <v>1607</v>
      </c>
      <c r="E2231" s="7"/>
      <c r="F2231" s="7" t="s">
        <v>1607</v>
      </c>
      <c r="G2231" s="7" t="s">
        <v>1607</v>
      </c>
      <c r="H2231" s="7" t="s">
        <v>1607</v>
      </c>
    </row>
    <row r="2232" spans="1:8" s="14" customFormat="1" ht="30" x14ac:dyDescent="0.25">
      <c r="A2232" s="37"/>
      <c r="B2232" s="4" t="s">
        <v>3353</v>
      </c>
      <c r="C2232" s="7" t="s">
        <v>1607</v>
      </c>
      <c r="D2232" s="7" t="s">
        <v>1607</v>
      </c>
      <c r="E2232" s="41"/>
      <c r="F2232" s="7" t="s">
        <v>1607</v>
      </c>
      <c r="G2232" s="7" t="s">
        <v>1607</v>
      </c>
      <c r="H2232" s="7" t="s">
        <v>1607</v>
      </c>
    </row>
    <row r="2233" spans="1:8" s="14" customFormat="1" ht="45" x14ac:dyDescent="0.25">
      <c r="A2233" s="37">
        <v>8</v>
      </c>
      <c r="B2233" s="3" t="s">
        <v>3354</v>
      </c>
      <c r="C2233" s="7" t="s">
        <v>1607</v>
      </c>
      <c r="D2233" s="7" t="s">
        <v>1607</v>
      </c>
      <c r="E2233" s="7"/>
      <c r="F2233" s="7" t="s">
        <v>1607</v>
      </c>
      <c r="G2233" s="7" t="s">
        <v>1607</v>
      </c>
      <c r="H2233" s="7" t="s">
        <v>1607</v>
      </c>
    </row>
    <row r="2234" spans="1:8" s="14" customFormat="1" ht="45" x14ac:dyDescent="0.25">
      <c r="A2234" s="37"/>
      <c r="B2234" s="4" t="s">
        <v>3355</v>
      </c>
      <c r="C2234" s="7" t="s">
        <v>1607</v>
      </c>
      <c r="D2234" s="7" t="s">
        <v>1607</v>
      </c>
      <c r="E2234" s="7"/>
      <c r="F2234" s="7" t="s">
        <v>1607</v>
      </c>
      <c r="G2234" s="7" t="s">
        <v>1607</v>
      </c>
      <c r="H2234" s="7" t="s">
        <v>1607</v>
      </c>
    </row>
    <row r="2235" spans="1:8" s="14" customFormat="1" ht="30" x14ac:dyDescent="0.25">
      <c r="A2235" s="37"/>
      <c r="B2235" s="4" t="s">
        <v>3356</v>
      </c>
      <c r="C2235" s="7" t="s">
        <v>1607</v>
      </c>
      <c r="D2235" s="7" t="s">
        <v>1607</v>
      </c>
      <c r="E2235" s="7"/>
      <c r="F2235" s="7" t="s">
        <v>1607</v>
      </c>
      <c r="G2235" s="7" t="s">
        <v>1607</v>
      </c>
      <c r="H2235" s="7" t="s">
        <v>1607</v>
      </c>
    </row>
    <row r="2236" spans="1:8" s="14" customFormat="1" ht="30" x14ac:dyDescent="0.25">
      <c r="A2236" s="37"/>
      <c r="B2236" s="4" t="s">
        <v>3357</v>
      </c>
      <c r="C2236" s="7" t="s">
        <v>1607</v>
      </c>
      <c r="D2236" s="7" t="s">
        <v>1607</v>
      </c>
      <c r="E2236" s="7"/>
      <c r="F2236" s="7" t="s">
        <v>1607</v>
      </c>
      <c r="G2236" s="7" t="s">
        <v>1607</v>
      </c>
      <c r="H2236" s="7" t="s">
        <v>1607</v>
      </c>
    </row>
    <row r="2237" spans="1:8" s="14" customFormat="1" ht="45" x14ac:dyDescent="0.25">
      <c r="A2237" s="37">
        <v>9</v>
      </c>
      <c r="B2237" s="3" t="s">
        <v>3358</v>
      </c>
      <c r="C2237" s="7" t="s">
        <v>1607</v>
      </c>
      <c r="D2237" s="7" t="s">
        <v>1607</v>
      </c>
      <c r="E2237" s="7"/>
      <c r="F2237" s="7" t="s">
        <v>1607</v>
      </c>
      <c r="G2237" s="7" t="s">
        <v>1607</v>
      </c>
      <c r="H2237" s="7" t="s">
        <v>1607</v>
      </c>
    </row>
    <row r="2238" spans="1:8" s="14" customFormat="1" x14ac:dyDescent="0.25">
      <c r="A2238" s="37"/>
      <c r="B2238" s="4" t="s">
        <v>500</v>
      </c>
      <c r="C2238" s="7" t="s">
        <v>1607</v>
      </c>
      <c r="D2238" s="7" t="s">
        <v>1607</v>
      </c>
      <c r="E2238" s="7"/>
      <c r="F2238" s="7" t="s">
        <v>1607</v>
      </c>
      <c r="G2238" s="7" t="s">
        <v>1607</v>
      </c>
      <c r="H2238" s="7" t="s">
        <v>1607</v>
      </c>
    </row>
    <row r="2239" spans="1:8" s="14" customFormat="1" ht="30" x14ac:dyDescent="0.25">
      <c r="A2239" s="37"/>
      <c r="B2239" s="4" t="s">
        <v>1112</v>
      </c>
      <c r="C2239" s="7" t="s">
        <v>1607</v>
      </c>
      <c r="D2239" s="7" t="s">
        <v>1607</v>
      </c>
      <c r="E2239" s="7"/>
      <c r="F2239" s="7" t="s">
        <v>1607</v>
      </c>
      <c r="G2239" s="7" t="s">
        <v>1607</v>
      </c>
      <c r="H2239" s="7" t="s">
        <v>1607</v>
      </c>
    </row>
    <row r="2240" spans="1:8" s="14" customFormat="1" ht="30" x14ac:dyDescent="0.25">
      <c r="A2240" s="37"/>
      <c r="B2240" s="4" t="s">
        <v>1113</v>
      </c>
      <c r="C2240" s="7" t="s">
        <v>1607</v>
      </c>
      <c r="D2240" s="7" t="s">
        <v>1607</v>
      </c>
      <c r="E2240" s="7"/>
      <c r="F2240" s="7" t="s">
        <v>1607</v>
      </c>
      <c r="G2240" s="7" t="s">
        <v>1607</v>
      </c>
      <c r="H2240" s="7" t="s">
        <v>1607</v>
      </c>
    </row>
    <row r="2241" spans="1:8" s="14" customFormat="1" ht="30" x14ac:dyDescent="0.25">
      <c r="A2241" s="37"/>
      <c r="B2241" s="4" t="s">
        <v>1114</v>
      </c>
      <c r="C2241" s="7" t="s">
        <v>1607</v>
      </c>
      <c r="D2241" s="7" t="s">
        <v>1607</v>
      </c>
      <c r="E2241" s="7"/>
      <c r="F2241" s="7" t="s">
        <v>1607</v>
      </c>
      <c r="G2241" s="7" t="s">
        <v>1607</v>
      </c>
      <c r="H2241" s="7" t="s">
        <v>1607</v>
      </c>
    </row>
    <row r="2242" spans="1:8" s="14" customFormat="1" ht="60" x14ac:dyDescent="0.25">
      <c r="A2242" s="37">
        <v>10</v>
      </c>
      <c r="B2242" s="3" t="s">
        <v>3359</v>
      </c>
      <c r="C2242" s="7" t="s">
        <v>1607</v>
      </c>
      <c r="D2242" s="7" t="s">
        <v>1607</v>
      </c>
      <c r="E2242" s="7"/>
      <c r="F2242" s="7" t="s">
        <v>1607</v>
      </c>
      <c r="G2242" s="7" t="s">
        <v>1607</v>
      </c>
      <c r="H2242" s="7" t="s">
        <v>1607</v>
      </c>
    </row>
    <row r="2243" spans="1:8" s="14" customFormat="1" ht="30" x14ac:dyDescent="0.25">
      <c r="A2243" s="37"/>
      <c r="B2243" s="4" t="s">
        <v>363</v>
      </c>
      <c r="C2243" s="7" t="s">
        <v>1607</v>
      </c>
      <c r="D2243" s="7" t="s">
        <v>1607</v>
      </c>
      <c r="E2243" s="7"/>
      <c r="F2243" s="7" t="s">
        <v>1607</v>
      </c>
      <c r="G2243" s="7" t="s">
        <v>1607</v>
      </c>
      <c r="H2243" s="7" t="s">
        <v>1607</v>
      </c>
    </row>
    <row r="2244" spans="1:8" s="14" customFormat="1" x14ac:dyDescent="0.25">
      <c r="A2244" s="37"/>
      <c r="B2244" s="4" t="s">
        <v>3360</v>
      </c>
      <c r="C2244" s="7" t="s">
        <v>1607</v>
      </c>
      <c r="D2244" s="7" t="s">
        <v>1607</v>
      </c>
      <c r="E2244" s="7"/>
      <c r="F2244" s="7" t="s">
        <v>1607</v>
      </c>
      <c r="G2244" s="7" t="s">
        <v>1607</v>
      </c>
      <c r="H2244" s="7" t="s">
        <v>1607</v>
      </c>
    </row>
    <row r="2245" spans="1:8" s="14" customFormat="1" ht="30" x14ac:dyDescent="0.25">
      <c r="A2245" s="37"/>
      <c r="B2245" s="4" t="s">
        <v>364</v>
      </c>
      <c r="C2245" s="7" t="s">
        <v>1607</v>
      </c>
      <c r="D2245" s="7" t="s">
        <v>1607</v>
      </c>
      <c r="E2245" s="7"/>
      <c r="F2245" s="7" t="s">
        <v>1607</v>
      </c>
      <c r="G2245" s="7" t="s">
        <v>1607</v>
      </c>
      <c r="H2245" s="7" t="s">
        <v>1607</v>
      </c>
    </row>
    <row r="2246" spans="1:8" s="14" customFormat="1" ht="45" x14ac:dyDescent="0.25">
      <c r="A2246" s="37"/>
      <c r="B2246" s="4" t="s">
        <v>3361</v>
      </c>
      <c r="C2246" s="7" t="s">
        <v>1607</v>
      </c>
      <c r="D2246" s="7" t="s">
        <v>1607</v>
      </c>
      <c r="E2246" s="7"/>
      <c r="F2246" s="7" t="s">
        <v>1607</v>
      </c>
      <c r="G2246" s="7" t="s">
        <v>1607</v>
      </c>
      <c r="H2246" s="7" t="s">
        <v>1607</v>
      </c>
    </row>
    <row r="2247" spans="1:8" s="14" customFormat="1" ht="45" x14ac:dyDescent="0.25">
      <c r="A2247" s="33">
        <v>11</v>
      </c>
      <c r="B2247" s="3" t="s">
        <v>3362</v>
      </c>
      <c r="C2247" s="7" t="s">
        <v>1607</v>
      </c>
      <c r="D2247" s="7" t="s">
        <v>1607</v>
      </c>
      <c r="E2247" s="7"/>
      <c r="F2247" s="7" t="s">
        <v>1607</v>
      </c>
      <c r="G2247" s="7" t="s">
        <v>1607</v>
      </c>
      <c r="H2247" s="7" t="s">
        <v>1607</v>
      </c>
    </row>
    <row r="2248" spans="1:8" s="14" customFormat="1" x14ac:dyDescent="0.25">
      <c r="A2248" s="33"/>
      <c r="B2248" s="4" t="s">
        <v>3363</v>
      </c>
      <c r="C2248" s="7" t="s">
        <v>1607</v>
      </c>
      <c r="D2248" s="7" t="s">
        <v>1607</v>
      </c>
      <c r="E2248" s="7"/>
      <c r="F2248" s="7" t="s">
        <v>1607</v>
      </c>
      <c r="G2248" s="7" t="s">
        <v>1607</v>
      </c>
      <c r="H2248" s="7" t="s">
        <v>1607</v>
      </c>
    </row>
    <row r="2249" spans="1:8" s="14" customFormat="1" ht="120" x14ac:dyDescent="0.25">
      <c r="A2249" s="33"/>
      <c r="B2249" s="4" t="s">
        <v>3364</v>
      </c>
      <c r="C2249" s="7" t="s">
        <v>1607</v>
      </c>
      <c r="D2249" s="7" t="s">
        <v>1607</v>
      </c>
      <c r="E2249" s="7"/>
      <c r="F2249" s="7" t="s">
        <v>1607</v>
      </c>
      <c r="G2249" s="7" t="s">
        <v>1607</v>
      </c>
      <c r="H2249" s="7" t="s">
        <v>1607</v>
      </c>
    </row>
    <row r="2250" spans="1:8" s="14" customFormat="1" ht="30" x14ac:dyDescent="0.25">
      <c r="A2250" s="33"/>
      <c r="B2250" s="4" t="s">
        <v>364</v>
      </c>
      <c r="C2250" s="7" t="s">
        <v>1607</v>
      </c>
      <c r="D2250" s="7" t="s">
        <v>1607</v>
      </c>
      <c r="E2250" s="7"/>
      <c r="F2250" s="7" t="s">
        <v>1607</v>
      </c>
      <c r="G2250" s="7" t="s">
        <v>1607</v>
      </c>
      <c r="H2250" s="7" t="s">
        <v>1607</v>
      </c>
    </row>
    <row r="2251" spans="1:8" s="14" customFormat="1" ht="45" x14ac:dyDescent="0.25">
      <c r="A2251" s="33"/>
      <c r="B2251" s="4" t="s">
        <v>3361</v>
      </c>
      <c r="C2251" s="7" t="s">
        <v>1607</v>
      </c>
      <c r="D2251" s="7" t="s">
        <v>1607</v>
      </c>
      <c r="E2251" s="7"/>
      <c r="F2251" s="7" t="s">
        <v>1607</v>
      </c>
      <c r="G2251" s="7" t="s">
        <v>1607</v>
      </c>
      <c r="H2251" s="7" t="s">
        <v>1607</v>
      </c>
    </row>
    <row r="2252" spans="1:8" s="14" customFormat="1" ht="45" x14ac:dyDescent="0.25">
      <c r="A2252" s="37">
        <v>12</v>
      </c>
      <c r="B2252" s="3" t="s">
        <v>3365</v>
      </c>
      <c r="C2252" s="7" t="s">
        <v>1607</v>
      </c>
      <c r="D2252" s="7" t="s">
        <v>1607</v>
      </c>
      <c r="E2252" s="7"/>
      <c r="F2252" s="7" t="s">
        <v>1607</v>
      </c>
      <c r="G2252" s="7" t="s">
        <v>1607</v>
      </c>
      <c r="H2252" s="7" t="s">
        <v>1607</v>
      </c>
    </row>
    <row r="2253" spans="1:8" s="14" customFormat="1" ht="30" x14ac:dyDescent="0.25">
      <c r="A2253" s="37"/>
      <c r="B2253" s="4" t="s">
        <v>1683</v>
      </c>
      <c r="C2253" s="7" t="s">
        <v>1607</v>
      </c>
      <c r="D2253" s="7" t="s">
        <v>1607</v>
      </c>
      <c r="E2253" s="7"/>
      <c r="F2253" s="7" t="s">
        <v>1607</v>
      </c>
      <c r="G2253" s="7" t="s">
        <v>1607</v>
      </c>
      <c r="H2253" s="7" t="s">
        <v>1607</v>
      </c>
    </row>
    <row r="2254" spans="1:8" s="14" customFormat="1" x14ac:dyDescent="0.25">
      <c r="A2254" s="37"/>
      <c r="B2254" s="4" t="s">
        <v>391</v>
      </c>
      <c r="C2254" s="7" t="s">
        <v>1607</v>
      </c>
      <c r="D2254" s="7" t="s">
        <v>1607</v>
      </c>
      <c r="E2254" s="7"/>
      <c r="F2254" s="7" t="s">
        <v>1607</v>
      </c>
      <c r="G2254" s="7" t="s">
        <v>1607</v>
      </c>
      <c r="H2254" s="7" t="s">
        <v>1607</v>
      </c>
    </row>
    <row r="2255" spans="1:8" s="14" customFormat="1" x14ac:dyDescent="0.25">
      <c r="A2255" s="37"/>
      <c r="B2255" s="4" t="s">
        <v>392</v>
      </c>
      <c r="C2255" s="7" t="s">
        <v>1607</v>
      </c>
      <c r="D2255" s="7" t="s">
        <v>1607</v>
      </c>
      <c r="E2255" s="7"/>
      <c r="F2255" s="7" t="s">
        <v>1607</v>
      </c>
      <c r="G2255" s="7" t="s">
        <v>1607</v>
      </c>
      <c r="H2255" s="7" t="s">
        <v>1607</v>
      </c>
    </row>
    <row r="2256" spans="1:8" s="14" customFormat="1" x14ac:dyDescent="0.25">
      <c r="A2256" s="37"/>
      <c r="B2256" s="4" t="s">
        <v>393</v>
      </c>
      <c r="C2256" s="7" t="s">
        <v>1607</v>
      </c>
      <c r="D2256" s="7" t="s">
        <v>1607</v>
      </c>
      <c r="E2256" s="7"/>
      <c r="F2256" s="7" t="s">
        <v>1607</v>
      </c>
      <c r="G2256" s="7" t="s">
        <v>1607</v>
      </c>
      <c r="H2256" s="7" t="s">
        <v>1607</v>
      </c>
    </row>
    <row r="2257" spans="1:8" s="14" customFormat="1" ht="60" x14ac:dyDescent="0.25">
      <c r="A2257" s="37">
        <v>13</v>
      </c>
      <c r="B2257" s="3" t="s">
        <v>3366</v>
      </c>
      <c r="C2257" s="7"/>
      <c r="D2257" s="7" t="s">
        <v>1607</v>
      </c>
      <c r="E2257" s="7"/>
      <c r="F2257" s="7" t="s">
        <v>1607</v>
      </c>
      <c r="G2257" s="7" t="s">
        <v>1607</v>
      </c>
      <c r="H2257" s="7" t="s">
        <v>1607</v>
      </c>
    </row>
    <row r="2258" spans="1:8" s="14" customFormat="1" x14ac:dyDescent="0.25">
      <c r="A2258" s="37"/>
      <c r="B2258" s="4" t="s">
        <v>394</v>
      </c>
      <c r="C2258" s="7"/>
      <c r="D2258" s="7" t="s">
        <v>1607</v>
      </c>
      <c r="E2258" s="7"/>
      <c r="F2258" s="7" t="s">
        <v>1607</v>
      </c>
      <c r="G2258" s="7" t="s">
        <v>1607</v>
      </c>
      <c r="H2258" s="7" t="s">
        <v>1607</v>
      </c>
    </row>
    <row r="2259" spans="1:8" s="14" customFormat="1" x14ac:dyDescent="0.25">
      <c r="A2259" s="37"/>
      <c r="B2259" s="4" t="s">
        <v>395</v>
      </c>
      <c r="C2259" s="7"/>
      <c r="D2259" s="7" t="s">
        <v>1607</v>
      </c>
      <c r="E2259" s="7"/>
      <c r="F2259" s="7" t="s">
        <v>1607</v>
      </c>
      <c r="G2259" s="7" t="s">
        <v>1607</v>
      </c>
      <c r="H2259" s="7" t="s">
        <v>1607</v>
      </c>
    </row>
    <row r="2260" spans="1:8" s="14" customFormat="1" ht="30" x14ac:dyDescent="0.25">
      <c r="A2260" s="37"/>
      <c r="B2260" s="4" t="s">
        <v>1097</v>
      </c>
      <c r="C2260" s="7"/>
      <c r="D2260" s="7" t="s">
        <v>1607</v>
      </c>
      <c r="E2260" s="7"/>
      <c r="F2260" s="7" t="s">
        <v>1607</v>
      </c>
      <c r="G2260" s="7" t="s">
        <v>1607</v>
      </c>
      <c r="H2260" s="7" t="s">
        <v>1607</v>
      </c>
    </row>
    <row r="2261" spans="1:8" s="14" customFormat="1" ht="45" x14ac:dyDescent="0.25">
      <c r="A2261" s="37">
        <v>14</v>
      </c>
      <c r="B2261" s="3" t="s">
        <v>3367</v>
      </c>
      <c r="C2261" s="7" t="s">
        <v>1607</v>
      </c>
      <c r="D2261" s="7" t="s">
        <v>1607</v>
      </c>
      <c r="E2261" s="7"/>
      <c r="F2261" s="7" t="s">
        <v>1607</v>
      </c>
      <c r="G2261" s="7" t="s">
        <v>1607</v>
      </c>
      <c r="H2261" s="7" t="s">
        <v>1607</v>
      </c>
    </row>
    <row r="2262" spans="1:8" s="14" customFormat="1" ht="30" x14ac:dyDescent="0.25">
      <c r="A2262" s="37"/>
      <c r="B2262" s="4" t="s">
        <v>396</v>
      </c>
      <c r="C2262" s="7" t="s">
        <v>1607</v>
      </c>
      <c r="D2262" s="7" t="s">
        <v>1607</v>
      </c>
      <c r="E2262" s="7"/>
      <c r="F2262" s="7" t="s">
        <v>1607</v>
      </c>
      <c r="G2262" s="7" t="s">
        <v>1607</v>
      </c>
      <c r="H2262" s="7" t="s">
        <v>1607</v>
      </c>
    </row>
    <row r="2263" spans="1:8" s="14" customFormat="1" ht="30" x14ac:dyDescent="0.25">
      <c r="A2263" s="37"/>
      <c r="B2263" s="4" t="s">
        <v>397</v>
      </c>
      <c r="C2263" s="7" t="s">
        <v>1607</v>
      </c>
      <c r="D2263" s="7" t="s">
        <v>1607</v>
      </c>
      <c r="E2263" s="7"/>
      <c r="F2263" s="7" t="s">
        <v>1607</v>
      </c>
      <c r="G2263" s="7" t="s">
        <v>1607</v>
      </c>
      <c r="H2263" s="7" t="s">
        <v>1607</v>
      </c>
    </row>
    <row r="2264" spans="1:8" s="14" customFormat="1" ht="45" x14ac:dyDescent="0.25">
      <c r="A2264" s="37"/>
      <c r="B2264" s="4" t="s">
        <v>1684</v>
      </c>
      <c r="C2264" s="7" t="s">
        <v>1607</v>
      </c>
      <c r="D2264" s="7" t="s">
        <v>1607</v>
      </c>
      <c r="E2264" s="7"/>
      <c r="F2264" s="7" t="s">
        <v>1607</v>
      </c>
      <c r="G2264" s="7" t="s">
        <v>1607</v>
      </c>
      <c r="H2264" s="7" t="s">
        <v>1607</v>
      </c>
    </row>
    <row r="2265" spans="1:8" s="14" customFormat="1" ht="30" x14ac:dyDescent="0.25">
      <c r="A2265" s="37"/>
      <c r="B2265" s="4" t="s">
        <v>398</v>
      </c>
      <c r="C2265" s="7" t="s">
        <v>1607</v>
      </c>
      <c r="D2265" s="7" t="s">
        <v>1607</v>
      </c>
      <c r="E2265" s="7"/>
      <c r="F2265" s="7" t="s">
        <v>1607</v>
      </c>
      <c r="G2265" s="7" t="s">
        <v>1607</v>
      </c>
      <c r="H2265" s="7" t="s">
        <v>1607</v>
      </c>
    </row>
    <row r="2266" spans="1:8" s="14" customFormat="1" ht="45" x14ac:dyDescent="0.25">
      <c r="A2266" s="37">
        <v>15</v>
      </c>
      <c r="B2266" s="3" t="s">
        <v>3368</v>
      </c>
      <c r="C2266" s="7" t="s">
        <v>1607</v>
      </c>
      <c r="D2266" s="7" t="s">
        <v>1607</v>
      </c>
      <c r="E2266" s="7"/>
      <c r="F2266" s="7" t="s">
        <v>1607</v>
      </c>
      <c r="G2266" s="7" t="s">
        <v>1607</v>
      </c>
      <c r="H2266" s="7" t="s">
        <v>1607</v>
      </c>
    </row>
    <row r="2267" spans="1:8" s="14" customFormat="1" x14ac:dyDescent="0.25">
      <c r="A2267" s="37"/>
      <c r="B2267" s="4" t="s">
        <v>1045</v>
      </c>
      <c r="C2267" s="7" t="s">
        <v>1607</v>
      </c>
      <c r="D2267" s="7" t="s">
        <v>1607</v>
      </c>
      <c r="E2267" s="7"/>
      <c r="F2267" s="7" t="s">
        <v>1607</v>
      </c>
      <c r="G2267" s="7" t="s">
        <v>1607</v>
      </c>
      <c r="H2267" s="7" t="s">
        <v>1607</v>
      </c>
    </row>
    <row r="2268" spans="1:8" s="14" customFormat="1" x14ac:dyDescent="0.25">
      <c r="A2268" s="37"/>
      <c r="B2268" s="4" t="s">
        <v>1115</v>
      </c>
      <c r="C2268" s="7" t="s">
        <v>1607</v>
      </c>
      <c r="D2268" s="7" t="s">
        <v>1607</v>
      </c>
      <c r="E2268" s="7"/>
      <c r="F2268" s="7" t="s">
        <v>1607</v>
      </c>
      <c r="G2268" s="7" t="s">
        <v>1607</v>
      </c>
      <c r="H2268" s="7" t="s">
        <v>1607</v>
      </c>
    </row>
    <row r="2269" spans="1:8" s="14" customFormat="1" x14ac:dyDescent="0.25">
      <c r="A2269" s="37"/>
      <c r="B2269" s="4" t="s">
        <v>1046</v>
      </c>
      <c r="C2269" s="7" t="s">
        <v>1607</v>
      </c>
      <c r="D2269" s="7" t="s">
        <v>1607</v>
      </c>
      <c r="E2269" s="7"/>
      <c r="F2269" s="7" t="s">
        <v>1607</v>
      </c>
      <c r="G2269" s="7" t="s">
        <v>1607</v>
      </c>
      <c r="H2269" s="7" t="s">
        <v>1607</v>
      </c>
    </row>
    <row r="2270" spans="1:8" s="14" customFormat="1" ht="60" x14ac:dyDescent="0.25">
      <c r="A2270" s="37">
        <v>16</v>
      </c>
      <c r="B2270" s="3" t="s">
        <v>3369</v>
      </c>
      <c r="C2270" s="7" t="s">
        <v>1607</v>
      </c>
      <c r="D2270" s="7" t="s">
        <v>1607</v>
      </c>
      <c r="E2270" s="7"/>
      <c r="F2270" s="7" t="s">
        <v>1607</v>
      </c>
      <c r="G2270" s="7" t="s">
        <v>1607</v>
      </c>
      <c r="H2270" s="7" t="s">
        <v>1607</v>
      </c>
    </row>
    <row r="2271" spans="1:8" s="14" customFormat="1" x14ac:dyDescent="0.25">
      <c r="A2271" s="37"/>
      <c r="B2271" s="4" t="s">
        <v>1094</v>
      </c>
      <c r="C2271" s="7" t="s">
        <v>1607</v>
      </c>
      <c r="D2271" s="7" t="s">
        <v>1607</v>
      </c>
      <c r="E2271" s="7"/>
      <c r="F2271" s="7" t="s">
        <v>1607</v>
      </c>
      <c r="G2271" s="7" t="s">
        <v>1607</v>
      </c>
      <c r="H2271" s="7" t="s">
        <v>1607</v>
      </c>
    </row>
    <row r="2272" spans="1:8" s="14" customFormat="1" x14ac:dyDescent="0.25">
      <c r="A2272" s="37"/>
      <c r="B2272" s="4" t="s">
        <v>1095</v>
      </c>
      <c r="C2272" s="7" t="s">
        <v>1607</v>
      </c>
      <c r="D2272" s="7" t="s">
        <v>1607</v>
      </c>
      <c r="E2272" s="7"/>
      <c r="F2272" s="7" t="s">
        <v>1607</v>
      </c>
      <c r="G2272" s="7" t="s">
        <v>1607</v>
      </c>
      <c r="H2272" s="7" t="s">
        <v>1607</v>
      </c>
    </row>
    <row r="2273" spans="1:8" s="14" customFormat="1" x14ac:dyDescent="0.25">
      <c r="A2273" s="37"/>
      <c r="B2273" s="4" t="s">
        <v>1117</v>
      </c>
      <c r="C2273" s="7" t="s">
        <v>1607</v>
      </c>
      <c r="D2273" s="7" t="s">
        <v>1607</v>
      </c>
      <c r="E2273" s="7"/>
      <c r="F2273" s="7" t="s">
        <v>1607</v>
      </c>
      <c r="G2273" s="7" t="s">
        <v>1607</v>
      </c>
      <c r="H2273" s="7" t="s">
        <v>1607</v>
      </c>
    </row>
    <row r="2274" spans="1:8" s="14" customFormat="1" ht="60" x14ac:dyDescent="0.25">
      <c r="A2274" s="37">
        <v>17</v>
      </c>
      <c r="B2274" s="3" t="s">
        <v>3370</v>
      </c>
      <c r="C2274" s="7" t="s">
        <v>1607</v>
      </c>
      <c r="D2274" s="7" t="s">
        <v>1607</v>
      </c>
      <c r="E2274" s="7"/>
      <c r="F2274" s="7" t="s">
        <v>1607</v>
      </c>
      <c r="G2274" s="7" t="s">
        <v>1607</v>
      </c>
      <c r="H2274" s="7" t="s">
        <v>1607</v>
      </c>
    </row>
    <row r="2275" spans="1:8" s="14" customFormat="1" x14ac:dyDescent="0.25">
      <c r="A2275" s="37"/>
      <c r="B2275" s="4" t="s">
        <v>1094</v>
      </c>
      <c r="C2275" s="7" t="s">
        <v>1607</v>
      </c>
      <c r="D2275" s="7" t="s">
        <v>1607</v>
      </c>
      <c r="E2275" s="7"/>
      <c r="F2275" s="7" t="s">
        <v>1607</v>
      </c>
      <c r="G2275" s="7" t="s">
        <v>1607</v>
      </c>
      <c r="H2275" s="7" t="s">
        <v>1607</v>
      </c>
    </row>
    <row r="2276" spans="1:8" s="14" customFormat="1" x14ac:dyDescent="0.25">
      <c r="A2276" s="37"/>
      <c r="B2276" s="4" t="s">
        <v>600</v>
      </c>
      <c r="C2276" s="7" t="s">
        <v>1607</v>
      </c>
      <c r="D2276" s="7" t="s">
        <v>1607</v>
      </c>
      <c r="E2276" s="7"/>
      <c r="F2276" s="7" t="s">
        <v>1607</v>
      </c>
      <c r="G2276" s="7" t="s">
        <v>1607</v>
      </c>
      <c r="H2276" s="7" t="s">
        <v>1607</v>
      </c>
    </row>
    <row r="2277" spans="1:8" s="14" customFormat="1" x14ac:dyDescent="0.25">
      <c r="A2277" s="37"/>
      <c r="B2277" s="4" t="s">
        <v>367</v>
      </c>
      <c r="C2277" s="7" t="s">
        <v>1607</v>
      </c>
      <c r="D2277" s="7" t="s">
        <v>1607</v>
      </c>
      <c r="E2277" s="7"/>
      <c r="F2277" s="7" t="s">
        <v>1607</v>
      </c>
      <c r="G2277" s="7" t="s">
        <v>1607</v>
      </c>
      <c r="H2277" s="7" t="s">
        <v>1607</v>
      </c>
    </row>
    <row r="2278" spans="1:8" s="14" customFormat="1" ht="60" x14ac:dyDescent="0.25">
      <c r="A2278" s="37">
        <v>18</v>
      </c>
      <c r="B2278" s="3" t="s">
        <v>3371</v>
      </c>
      <c r="C2278" s="7"/>
      <c r="D2278" s="7" t="s">
        <v>1607</v>
      </c>
      <c r="E2278" s="7" t="s">
        <v>1607</v>
      </c>
      <c r="F2278" s="7" t="s">
        <v>1607</v>
      </c>
      <c r="G2278" s="7" t="s">
        <v>1607</v>
      </c>
      <c r="H2278" s="7" t="s">
        <v>1607</v>
      </c>
    </row>
    <row r="2279" spans="1:8" s="14" customFormat="1" x14ac:dyDescent="0.25">
      <c r="A2279" s="37"/>
      <c r="B2279" s="4" t="s">
        <v>150</v>
      </c>
      <c r="C2279" s="7"/>
      <c r="D2279" s="7" t="s">
        <v>1607</v>
      </c>
      <c r="E2279" s="7" t="s">
        <v>1607</v>
      </c>
      <c r="F2279" s="7" t="s">
        <v>1607</v>
      </c>
      <c r="G2279" s="7" t="s">
        <v>1607</v>
      </c>
      <c r="H2279" s="7" t="s">
        <v>1607</v>
      </c>
    </row>
    <row r="2280" spans="1:8" s="14" customFormat="1" x14ac:dyDescent="0.25">
      <c r="A2280" s="37"/>
      <c r="B2280" s="4" t="s">
        <v>368</v>
      </c>
      <c r="C2280" s="7"/>
      <c r="D2280" s="7" t="s">
        <v>1607</v>
      </c>
      <c r="E2280" s="7" t="s">
        <v>1607</v>
      </c>
      <c r="F2280" s="7" t="s">
        <v>1607</v>
      </c>
      <c r="G2280" s="7" t="s">
        <v>1607</v>
      </c>
      <c r="H2280" s="7" t="s">
        <v>1607</v>
      </c>
    </row>
    <row r="2281" spans="1:8" s="14" customFormat="1" x14ac:dyDescent="0.25">
      <c r="A2281" s="37"/>
      <c r="B2281" s="4" t="s">
        <v>149</v>
      </c>
      <c r="C2281" s="7"/>
      <c r="D2281" s="7" t="s">
        <v>1607</v>
      </c>
      <c r="E2281" s="7" t="s">
        <v>1607</v>
      </c>
      <c r="F2281" s="7" t="s">
        <v>1607</v>
      </c>
      <c r="G2281" s="7" t="s">
        <v>1607</v>
      </c>
      <c r="H2281" s="7" t="s">
        <v>1607</v>
      </c>
    </row>
    <row r="2282" spans="1:8" s="14" customFormat="1" x14ac:dyDescent="0.25">
      <c r="A2282" s="37"/>
      <c r="B2282" s="4" t="s">
        <v>369</v>
      </c>
      <c r="C2282" s="7"/>
      <c r="D2282" s="7" t="s">
        <v>1607</v>
      </c>
      <c r="E2282" s="7" t="s">
        <v>1607</v>
      </c>
      <c r="F2282" s="7" t="s">
        <v>1607</v>
      </c>
      <c r="G2282" s="7" t="s">
        <v>1607</v>
      </c>
      <c r="H2282" s="7" t="s">
        <v>1607</v>
      </c>
    </row>
    <row r="2283" spans="1:8" s="14" customFormat="1" ht="60" x14ac:dyDescent="0.25">
      <c r="A2283" s="37">
        <v>19</v>
      </c>
      <c r="B2283" s="3" t="s">
        <v>3372</v>
      </c>
      <c r="C2283" s="7"/>
      <c r="D2283" s="7" t="s">
        <v>1607</v>
      </c>
      <c r="E2283" s="7" t="s">
        <v>1607</v>
      </c>
      <c r="F2283" s="7" t="s">
        <v>1607</v>
      </c>
      <c r="G2283" s="7" t="s">
        <v>1607</v>
      </c>
      <c r="H2283" s="7" t="s">
        <v>1607</v>
      </c>
    </row>
    <row r="2284" spans="1:8" s="14" customFormat="1" x14ac:dyDescent="0.25">
      <c r="A2284" s="37"/>
      <c r="B2284" s="4" t="s">
        <v>370</v>
      </c>
      <c r="C2284" s="7"/>
      <c r="D2284" s="7" t="s">
        <v>1607</v>
      </c>
      <c r="E2284" s="7" t="s">
        <v>1607</v>
      </c>
      <c r="F2284" s="7" t="s">
        <v>1607</v>
      </c>
      <c r="G2284" s="7" t="s">
        <v>1607</v>
      </c>
      <c r="H2284" s="7" t="s">
        <v>1607</v>
      </c>
    </row>
    <row r="2285" spans="1:8" s="14" customFormat="1" x14ac:dyDescent="0.25">
      <c r="A2285" s="37"/>
      <c r="B2285" s="4" t="s">
        <v>371</v>
      </c>
      <c r="C2285" s="7"/>
      <c r="D2285" s="7" t="s">
        <v>1607</v>
      </c>
      <c r="E2285" s="7" t="s">
        <v>1607</v>
      </c>
      <c r="F2285" s="7" t="s">
        <v>1607</v>
      </c>
      <c r="G2285" s="7" t="s">
        <v>1607</v>
      </c>
      <c r="H2285" s="7" t="s">
        <v>1607</v>
      </c>
    </row>
    <row r="2286" spans="1:8" s="14" customFormat="1" x14ac:dyDescent="0.25">
      <c r="A2286" s="37"/>
      <c r="B2286" s="4" t="s">
        <v>1096</v>
      </c>
      <c r="C2286" s="7"/>
      <c r="D2286" s="7" t="s">
        <v>1607</v>
      </c>
      <c r="E2286" s="7" t="s">
        <v>1607</v>
      </c>
      <c r="F2286" s="7" t="s">
        <v>1607</v>
      </c>
      <c r="G2286" s="7" t="s">
        <v>1607</v>
      </c>
      <c r="H2286" s="7" t="s">
        <v>1607</v>
      </c>
    </row>
    <row r="2287" spans="1:8" s="14" customFormat="1" ht="60" x14ac:dyDescent="0.25">
      <c r="A2287" s="37">
        <v>20</v>
      </c>
      <c r="B2287" s="3" t="s">
        <v>3373</v>
      </c>
      <c r="C2287" s="7"/>
      <c r="D2287" s="7" t="s">
        <v>1607</v>
      </c>
      <c r="E2287" s="7"/>
      <c r="F2287" s="7" t="s">
        <v>1607</v>
      </c>
      <c r="G2287" s="7" t="s">
        <v>1607</v>
      </c>
      <c r="H2287" s="7" t="s">
        <v>1607</v>
      </c>
    </row>
    <row r="2288" spans="1:8" s="14" customFormat="1" x14ac:dyDescent="0.25">
      <c r="A2288" s="37"/>
      <c r="B2288" s="4" t="s">
        <v>372</v>
      </c>
      <c r="C2288" s="7"/>
      <c r="D2288" s="7" t="s">
        <v>1607</v>
      </c>
      <c r="E2288" s="7"/>
      <c r="F2288" s="7" t="s">
        <v>1607</v>
      </c>
      <c r="G2288" s="7" t="s">
        <v>1607</v>
      </c>
      <c r="H2288" s="7" t="s">
        <v>1607</v>
      </c>
    </row>
    <row r="2289" spans="1:8" s="14" customFormat="1" x14ac:dyDescent="0.25">
      <c r="A2289" s="37"/>
      <c r="B2289" s="4" t="s">
        <v>373</v>
      </c>
      <c r="C2289" s="7"/>
      <c r="D2289" s="7" t="s">
        <v>1607</v>
      </c>
      <c r="E2289" s="7"/>
      <c r="F2289" s="7" t="s">
        <v>1607</v>
      </c>
      <c r="G2289" s="7" t="s">
        <v>1607</v>
      </c>
      <c r="H2289" s="7" t="s">
        <v>1607</v>
      </c>
    </row>
    <row r="2290" spans="1:8" s="14" customFormat="1" x14ac:dyDescent="0.25">
      <c r="A2290" s="37"/>
      <c r="B2290" s="4" t="s">
        <v>374</v>
      </c>
      <c r="C2290" s="7"/>
      <c r="D2290" s="7" t="s">
        <v>1607</v>
      </c>
      <c r="E2290" s="7"/>
      <c r="F2290" s="7" t="s">
        <v>1607</v>
      </c>
      <c r="G2290" s="7" t="s">
        <v>1607</v>
      </c>
      <c r="H2290" s="7" t="s">
        <v>1607</v>
      </c>
    </row>
    <row r="2291" spans="1:8" s="14" customFormat="1" ht="45" x14ac:dyDescent="0.25">
      <c r="A2291" s="37">
        <v>21</v>
      </c>
      <c r="B2291" s="3" t="s">
        <v>3374</v>
      </c>
      <c r="C2291" s="7" t="s">
        <v>1607</v>
      </c>
      <c r="D2291" s="7" t="s">
        <v>1607</v>
      </c>
      <c r="E2291" s="7"/>
      <c r="F2291" s="7" t="s">
        <v>1607</v>
      </c>
      <c r="G2291" s="7" t="s">
        <v>1607</v>
      </c>
      <c r="H2291" s="7" t="s">
        <v>1607</v>
      </c>
    </row>
    <row r="2292" spans="1:8" s="14" customFormat="1" x14ac:dyDescent="0.25">
      <c r="A2292" s="37"/>
      <c r="B2292" s="4" t="s">
        <v>399</v>
      </c>
      <c r="C2292" s="7" t="s">
        <v>1607</v>
      </c>
      <c r="D2292" s="7" t="s">
        <v>1607</v>
      </c>
      <c r="E2292" s="7"/>
      <c r="F2292" s="7" t="s">
        <v>1607</v>
      </c>
      <c r="G2292" s="7" t="s">
        <v>1607</v>
      </c>
      <c r="H2292" s="7" t="s">
        <v>1607</v>
      </c>
    </row>
    <row r="2293" spans="1:8" s="14" customFormat="1" x14ac:dyDescent="0.25">
      <c r="A2293" s="37"/>
      <c r="B2293" s="4" t="s">
        <v>400</v>
      </c>
      <c r="C2293" s="7" t="s">
        <v>1607</v>
      </c>
      <c r="D2293" s="7" t="s">
        <v>1607</v>
      </c>
      <c r="E2293" s="7"/>
      <c r="F2293" s="7" t="s">
        <v>1607</v>
      </c>
      <c r="G2293" s="7" t="s">
        <v>1607</v>
      </c>
      <c r="H2293" s="7" t="s">
        <v>1607</v>
      </c>
    </row>
    <row r="2294" spans="1:8" s="14" customFormat="1" ht="90" x14ac:dyDescent="0.25">
      <c r="A2294" s="37"/>
      <c r="B2294" s="4" t="s">
        <v>1172</v>
      </c>
      <c r="C2294" s="7" t="s">
        <v>1607</v>
      </c>
      <c r="D2294" s="7" t="s">
        <v>1607</v>
      </c>
      <c r="E2294" s="7"/>
      <c r="F2294" s="7" t="s">
        <v>1607</v>
      </c>
      <c r="G2294" s="7" t="s">
        <v>1607</v>
      </c>
      <c r="H2294" s="7" t="s">
        <v>1607</v>
      </c>
    </row>
    <row r="2295" spans="1:8" s="14" customFormat="1" ht="45" x14ac:dyDescent="0.25">
      <c r="A2295" s="37"/>
      <c r="B2295" s="4" t="s">
        <v>1043</v>
      </c>
      <c r="C2295" s="7" t="s">
        <v>1607</v>
      </c>
      <c r="D2295" s="7" t="s">
        <v>1607</v>
      </c>
      <c r="E2295" s="7"/>
      <c r="F2295" s="7" t="s">
        <v>1607</v>
      </c>
      <c r="G2295" s="7" t="s">
        <v>1607</v>
      </c>
      <c r="H2295" s="7" t="s">
        <v>1607</v>
      </c>
    </row>
    <row r="2296" spans="1:8" s="14" customFormat="1" ht="75" x14ac:dyDescent="0.25">
      <c r="A2296" s="33">
        <v>22</v>
      </c>
      <c r="B2296" s="3" t="s">
        <v>3375</v>
      </c>
      <c r="C2296" s="7" t="s">
        <v>1607</v>
      </c>
      <c r="D2296" s="7" t="s">
        <v>1607</v>
      </c>
      <c r="E2296" s="7"/>
      <c r="F2296" s="7" t="s">
        <v>1607</v>
      </c>
      <c r="G2296" s="7" t="s">
        <v>1607</v>
      </c>
      <c r="H2296" s="7" t="s">
        <v>1607</v>
      </c>
    </row>
    <row r="2297" spans="1:8" s="14" customFormat="1" ht="45" x14ac:dyDescent="0.25">
      <c r="A2297" s="33"/>
      <c r="B2297" s="7" t="s">
        <v>3376</v>
      </c>
      <c r="C2297" s="7" t="s">
        <v>1607</v>
      </c>
      <c r="D2297" s="7" t="s">
        <v>1607</v>
      </c>
      <c r="E2297" s="7"/>
      <c r="F2297" s="7" t="s">
        <v>1607</v>
      </c>
      <c r="G2297" s="7" t="s">
        <v>1607</v>
      </c>
      <c r="H2297" s="7" t="s">
        <v>1607</v>
      </c>
    </row>
    <row r="2298" spans="1:8" s="14" customFormat="1" ht="30" x14ac:dyDescent="0.25">
      <c r="A2298" s="33"/>
      <c r="B2298" s="7" t="s">
        <v>3377</v>
      </c>
      <c r="C2298" s="7" t="s">
        <v>1607</v>
      </c>
      <c r="D2298" s="7" t="s">
        <v>1607</v>
      </c>
      <c r="E2298" s="7"/>
      <c r="F2298" s="7" t="s">
        <v>1607</v>
      </c>
      <c r="G2298" s="7" t="s">
        <v>1607</v>
      </c>
      <c r="H2298" s="7" t="s">
        <v>1607</v>
      </c>
    </row>
    <row r="2299" spans="1:8" s="14" customFormat="1" ht="30" x14ac:dyDescent="0.25">
      <c r="A2299" s="33"/>
      <c r="B2299" s="7" t="s">
        <v>3378</v>
      </c>
      <c r="C2299" s="7" t="s">
        <v>1607</v>
      </c>
      <c r="D2299" s="7" t="s">
        <v>1607</v>
      </c>
      <c r="E2299" s="7"/>
      <c r="F2299" s="7" t="s">
        <v>1607</v>
      </c>
      <c r="G2299" s="7" t="s">
        <v>1607</v>
      </c>
      <c r="H2299" s="7" t="s">
        <v>1607</v>
      </c>
    </row>
    <row r="2300" spans="1:8" s="14" customFormat="1" ht="75" x14ac:dyDescent="0.25">
      <c r="A2300" s="33">
        <v>23</v>
      </c>
      <c r="B2300" s="3" t="s">
        <v>3379</v>
      </c>
      <c r="C2300" s="7" t="s">
        <v>1607</v>
      </c>
      <c r="D2300" s="7" t="s">
        <v>1607</v>
      </c>
      <c r="E2300" s="7"/>
      <c r="F2300" s="7" t="s">
        <v>1607</v>
      </c>
      <c r="G2300" s="7" t="s">
        <v>1607</v>
      </c>
      <c r="H2300" s="7" t="s">
        <v>1607</v>
      </c>
    </row>
    <row r="2301" spans="1:8" s="14" customFormat="1" ht="45" x14ac:dyDescent="0.25">
      <c r="A2301" s="33"/>
      <c r="B2301" s="7" t="s">
        <v>3376</v>
      </c>
      <c r="C2301" s="7" t="s">
        <v>1607</v>
      </c>
      <c r="D2301" s="7" t="s">
        <v>1607</v>
      </c>
      <c r="E2301" s="7"/>
      <c r="F2301" s="7" t="s">
        <v>1607</v>
      </c>
      <c r="G2301" s="7" t="s">
        <v>1607</v>
      </c>
      <c r="H2301" s="7" t="s">
        <v>1607</v>
      </c>
    </row>
    <row r="2302" spans="1:8" s="14" customFormat="1" ht="30" x14ac:dyDescent="0.25">
      <c r="A2302" s="33"/>
      <c r="B2302" s="7" t="s">
        <v>3377</v>
      </c>
      <c r="C2302" s="7" t="s">
        <v>1607</v>
      </c>
      <c r="D2302" s="7" t="s">
        <v>1607</v>
      </c>
      <c r="E2302" s="7"/>
      <c r="F2302" s="7" t="s">
        <v>1607</v>
      </c>
      <c r="G2302" s="7" t="s">
        <v>1607</v>
      </c>
      <c r="H2302" s="7" t="s">
        <v>1607</v>
      </c>
    </row>
    <row r="2303" spans="1:8" s="14" customFormat="1" ht="30" x14ac:dyDescent="0.25">
      <c r="A2303" s="33"/>
      <c r="B2303" s="7" t="s">
        <v>3380</v>
      </c>
      <c r="C2303" s="7" t="s">
        <v>1607</v>
      </c>
      <c r="D2303" s="7" t="s">
        <v>1607</v>
      </c>
      <c r="E2303" s="7"/>
      <c r="F2303" s="7" t="s">
        <v>1607</v>
      </c>
      <c r="G2303" s="7" t="s">
        <v>1607</v>
      </c>
      <c r="H2303" s="7" t="s">
        <v>1607</v>
      </c>
    </row>
    <row r="2304" spans="1:8" s="14" customFormat="1" x14ac:dyDescent="0.25">
      <c r="A2304" s="33"/>
      <c r="B2304" s="7" t="s">
        <v>3381</v>
      </c>
      <c r="C2304" s="7" t="s">
        <v>1607</v>
      </c>
      <c r="D2304" s="7" t="s">
        <v>1607</v>
      </c>
      <c r="E2304" s="7"/>
      <c r="F2304" s="7" t="s">
        <v>1607</v>
      </c>
      <c r="G2304" s="7" t="s">
        <v>1607</v>
      </c>
      <c r="H2304" s="7" t="s">
        <v>1607</v>
      </c>
    </row>
    <row r="2305" spans="1:8" s="14" customFormat="1" ht="60" x14ac:dyDescent="0.25">
      <c r="A2305" s="37">
        <v>24</v>
      </c>
      <c r="B2305" s="3" t="s">
        <v>3382</v>
      </c>
      <c r="C2305" s="7" t="s">
        <v>1607</v>
      </c>
      <c r="D2305" s="7" t="s">
        <v>1607</v>
      </c>
      <c r="E2305" s="7" t="s">
        <v>1607</v>
      </c>
      <c r="F2305" s="7" t="s">
        <v>1607</v>
      </c>
      <c r="G2305" s="7" t="s">
        <v>1607</v>
      </c>
      <c r="H2305" s="7" t="s">
        <v>1607</v>
      </c>
    </row>
    <row r="2306" spans="1:8" s="14" customFormat="1" ht="30" x14ac:dyDescent="0.25">
      <c r="A2306" s="37"/>
      <c r="B2306" s="4" t="s">
        <v>375</v>
      </c>
      <c r="C2306" s="7" t="s">
        <v>1607</v>
      </c>
      <c r="D2306" s="7" t="s">
        <v>1607</v>
      </c>
      <c r="E2306" s="7" t="s">
        <v>1607</v>
      </c>
      <c r="F2306" s="7" t="s">
        <v>1607</v>
      </c>
      <c r="G2306" s="7" t="s">
        <v>1607</v>
      </c>
      <c r="H2306" s="7" t="s">
        <v>1607</v>
      </c>
    </row>
    <row r="2307" spans="1:8" s="14" customFormat="1" ht="30" x14ac:dyDescent="0.25">
      <c r="A2307" s="37"/>
      <c r="B2307" s="4" t="s">
        <v>376</v>
      </c>
      <c r="C2307" s="7" t="s">
        <v>1607</v>
      </c>
      <c r="D2307" s="7" t="s">
        <v>1607</v>
      </c>
      <c r="E2307" s="7" t="s">
        <v>1607</v>
      </c>
      <c r="F2307" s="7" t="s">
        <v>1607</v>
      </c>
      <c r="G2307" s="7" t="s">
        <v>1607</v>
      </c>
      <c r="H2307" s="7" t="s">
        <v>1607</v>
      </c>
    </row>
    <row r="2308" spans="1:8" s="14" customFormat="1" ht="30" x14ac:dyDescent="0.25">
      <c r="A2308" s="37"/>
      <c r="B2308" s="4" t="s">
        <v>377</v>
      </c>
      <c r="C2308" s="7" t="s">
        <v>1607</v>
      </c>
      <c r="D2308" s="7" t="s">
        <v>1607</v>
      </c>
      <c r="E2308" s="7" t="s">
        <v>1607</v>
      </c>
      <c r="F2308" s="7" t="s">
        <v>1607</v>
      </c>
      <c r="G2308" s="7" t="s">
        <v>1607</v>
      </c>
      <c r="H2308" s="7" t="s">
        <v>1607</v>
      </c>
    </row>
    <row r="2309" spans="1:8" s="14" customFormat="1" ht="60" x14ac:dyDescent="0.25">
      <c r="A2309" s="37">
        <v>25</v>
      </c>
      <c r="B2309" s="3" t="s">
        <v>3383</v>
      </c>
      <c r="C2309" s="7" t="s">
        <v>1607</v>
      </c>
      <c r="D2309" s="7" t="s">
        <v>1607</v>
      </c>
      <c r="E2309" s="7" t="s">
        <v>1607</v>
      </c>
      <c r="F2309" s="7" t="s">
        <v>1607</v>
      </c>
      <c r="G2309" s="7" t="s">
        <v>1607</v>
      </c>
      <c r="H2309" s="7" t="s">
        <v>1607</v>
      </c>
    </row>
    <row r="2310" spans="1:8" s="14" customFormat="1" ht="30" x14ac:dyDescent="0.25">
      <c r="A2310" s="37"/>
      <c r="B2310" s="4" t="s">
        <v>375</v>
      </c>
      <c r="C2310" s="7" t="s">
        <v>1607</v>
      </c>
      <c r="D2310" s="7" t="s">
        <v>1607</v>
      </c>
      <c r="E2310" s="7" t="s">
        <v>1607</v>
      </c>
      <c r="F2310" s="7" t="s">
        <v>1607</v>
      </c>
      <c r="G2310" s="7" t="s">
        <v>1607</v>
      </c>
      <c r="H2310" s="7" t="s">
        <v>1607</v>
      </c>
    </row>
    <row r="2311" spans="1:8" s="14" customFormat="1" ht="30" x14ac:dyDescent="0.25">
      <c r="A2311" s="37"/>
      <c r="B2311" s="4" t="s">
        <v>376</v>
      </c>
      <c r="C2311" s="7" t="s">
        <v>1607</v>
      </c>
      <c r="D2311" s="7" t="s">
        <v>1607</v>
      </c>
      <c r="E2311" s="7" t="s">
        <v>1607</v>
      </c>
      <c r="F2311" s="7" t="s">
        <v>1607</v>
      </c>
      <c r="G2311" s="7" t="s">
        <v>1607</v>
      </c>
      <c r="H2311" s="7" t="s">
        <v>1607</v>
      </c>
    </row>
    <row r="2312" spans="1:8" s="14" customFormat="1" ht="30" x14ac:dyDescent="0.25">
      <c r="A2312" s="37"/>
      <c r="B2312" s="4" t="s">
        <v>377</v>
      </c>
      <c r="C2312" s="7" t="s">
        <v>1607</v>
      </c>
      <c r="D2312" s="7" t="s">
        <v>1607</v>
      </c>
      <c r="E2312" s="7" t="s">
        <v>1607</v>
      </c>
      <c r="F2312" s="7" t="s">
        <v>1607</v>
      </c>
      <c r="G2312" s="7" t="s">
        <v>1607</v>
      </c>
      <c r="H2312" s="7" t="s">
        <v>1607</v>
      </c>
    </row>
    <row r="2313" spans="1:8" s="14" customFormat="1" ht="45" x14ac:dyDescent="0.25">
      <c r="A2313" s="37">
        <v>26</v>
      </c>
      <c r="B2313" s="3" t="s">
        <v>3384</v>
      </c>
      <c r="C2313" s="7"/>
      <c r="D2313" s="7" t="s">
        <v>1607</v>
      </c>
      <c r="E2313" s="7" t="s">
        <v>1607</v>
      </c>
      <c r="F2313" s="7" t="s">
        <v>1607</v>
      </c>
      <c r="G2313" s="7" t="s">
        <v>1607</v>
      </c>
      <c r="H2313" s="7" t="s">
        <v>1607</v>
      </c>
    </row>
    <row r="2314" spans="1:8" s="14" customFormat="1" ht="30" x14ac:dyDescent="0.25">
      <c r="A2314" s="37"/>
      <c r="B2314" s="4" t="s">
        <v>378</v>
      </c>
      <c r="C2314" s="7"/>
      <c r="D2314" s="7" t="s">
        <v>1607</v>
      </c>
      <c r="E2314" s="7" t="s">
        <v>1607</v>
      </c>
      <c r="F2314" s="7" t="s">
        <v>1607</v>
      </c>
      <c r="G2314" s="7" t="s">
        <v>1607</v>
      </c>
      <c r="H2314" s="7" t="s">
        <v>1607</v>
      </c>
    </row>
    <row r="2315" spans="1:8" s="14" customFormat="1" x14ac:dyDescent="0.25">
      <c r="A2315" s="37"/>
      <c r="B2315" s="4" t="s">
        <v>379</v>
      </c>
      <c r="C2315" s="7"/>
      <c r="D2315" s="7" t="s">
        <v>1607</v>
      </c>
      <c r="E2315" s="7" t="s">
        <v>1607</v>
      </c>
      <c r="F2315" s="7" t="s">
        <v>1607</v>
      </c>
      <c r="G2315" s="7" t="s">
        <v>1607</v>
      </c>
      <c r="H2315" s="7" t="s">
        <v>1607</v>
      </c>
    </row>
    <row r="2316" spans="1:8" s="14" customFormat="1" x14ac:dyDescent="0.25">
      <c r="A2316" s="37"/>
      <c r="B2316" s="4" t="s">
        <v>380</v>
      </c>
      <c r="C2316" s="7"/>
      <c r="D2316" s="7" t="s">
        <v>1607</v>
      </c>
      <c r="E2316" s="7" t="s">
        <v>1607</v>
      </c>
      <c r="F2316" s="7" t="s">
        <v>1607</v>
      </c>
      <c r="G2316" s="7" t="s">
        <v>1607</v>
      </c>
      <c r="H2316" s="7" t="s">
        <v>1607</v>
      </c>
    </row>
    <row r="2317" spans="1:8" s="14" customFormat="1" x14ac:dyDescent="0.25">
      <c r="A2317" s="37"/>
      <c r="B2317" s="4" t="s">
        <v>381</v>
      </c>
      <c r="C2317" s="7"/>
      <c r="D2317" s="7" t="s">
        <v>1607</v>
      </c>
      <c r="E2317" s="7" t="s">
        <v>1607</v>
      </c>
      <c r="F2317" s="7" t="s">
        <v>1607</v>
      </c>
      <c r="G2317" s="7" t="s">
        <v>1607</v>
      </c>
      <c r="H2317" s="7" t="s">
        <v>1607</v>
      </c>
    </row>
    <row r="2318" spans="1:8" s="14" customFormat="1" ht="60" x14ac:dyDescent="0.25">
      <c r="A2318" s="37">
        <v>27</v>
      </c>
      <c r="B2318" s="3" t="s">
        <v>3385</v>
      </c>
      <c r="C2318" s="7" t="s">
        <v>1607</v>
      </c>
      <c r="D2318" s="7" t="s">
        <v>1607</v>
      </c>
      <c r="E2318" s="7" t="s">
        <v>1607</v>
      </c>
      <c r="F2318" s="7" t="s">
        <v>1607</v>
      </c>
      <c r="G2318" s="7" t="s">
        <v>1607</v>
      </c>
      <c r="H2318" s="7" t="s">
        <v>1607</v>
      </c>
    </row>
    <row r="2319" spans="1:8" s="14" customFormat="1" x14ac:dyDescent="0.25">
      <c r="A2319" s="37"/>
      <c r="B2319" s="4" t="s">
        <v>3386</v>
      </c>
      <c r="C2319" s="7" t="s">
        <v>1607</v>
      </c>
      <c r="D2319" s="7" t="s">
        <v>1607</v>
      </c>
      <c r="E2319" s="7" t="s">
        <v>1607</v>
      </c>
      <c r="F2319" s="7" t="s">
        <v>1607</v>
      </c>
      <c r="G2319" s="7" t="s">
        <v>1607</v>
      </c>
      <c r="H2319" s="7" t="s">
        <v>1607</v>
      </c>
    </row>
    <row r="2320" spans="1:8" s="14" customFormat="1" x14ac:dyDescent="0.25">
      <c r="A2320" s="37"/>
      <c r="B2320" s="4" t="s">
        <v>382</v>
      </c>
      <c r="C2320" s="7" t="s">
        <v>1607</v>
      </c>
      <c r="D2320" s="7" t="s">
        <v>1607</v>
      </c>
      <c r="E2320" s="7" t="s">
        <v>1607</v>
      </c>
      <c r="F2320" s="7" t="s">
        <v>1607</v>
      </c>
      <c r="G2320" s="7" t="s">
        <v>1607</v>
      </c>
      <c r="H2320" s="7" t="s">
        <v>1607</v>
      </c>
    </row>
    <row r="2321" spans="1:8" s="14" customFormat="1" ht="30" x14ac:dyDescent="0.25">
      <c r="A2321" s="37"/>
      <c r="B2321" s="4" t="s">
        <v>383</v>
      </c>
      <c r="C2321" s="7" t="s">
        <v>1607</v>
      </c>
      <c r="D2321" s="7" t="s">
        <v>1607</v>
      </c>
      <c r="E2321" s="7" t="s">
        <v>1607</v>
      </c>
      <c r="F2321" s="7" t="s">
        <v>1607</v>
      </c>
      <c r="G2321" s="7" t="s">
        <v>1607</v>
      </c>
      <c r="H2321" s="7" t="s">
        <v>1607</v>
      </c>
    </row>
    <row r="2322" spans="1:8" s="14" customFormat="1" ht="60" x14ac:dyDescent="0.25">
      <c r="A2322" s="37">
        <v>28</v>
      </c>
      <c r="B2322" s="3" t="s">
        <v>3387</v>
      </c>
      <c r="C2322" s="7" t="s">
        <v>1607</v>
      </c>
      <c r="D2322" s="7" t="s">
        <v>1607</v>
      </c>
      <c r="E2322" s="7" t="s">
        <v>1607</v>
      </c>
      <c r="F2322" s="7" t="s">
        <v>1607</v>
      </c>
      <c r="G2322" s="7" t="s">
        <v>1607</v>
      </c>
      <c r="H2322" s="7" t="s">
        <v>1607</v>
      </c>
    </row>
    <row r="2323" spans="1:8" s="14" customFormat="1" x14ac:dyDescent="0.25">
      <c r="A2323" s="37"/>
      <c r="B2323" s="4" t="s">
        <v>384</v>
      </c>
      <c r="C2323" s="7" t="s">
        <v>1607</v>
      </c>
      <c r="D2323" s="7" t="s">
        <v>1607</v>
      </c>
      <c r="E2323" s="7" t="s">
        <v>1607</v>
      </c>
      <c r="F2323" s="7" t="s">
        <v>1607</v>
      </c>
      <c r="G2323" s="7" t="s">
        <v>1607</v>
      </c>
      <c r="H2323" s="7" t="s">
        <v>1607</v>
      </c>
    </row>
    <row r="2324" spans="1:8" s="14" customFormat="1" x14ac:dyDescent="0.25">
      <c r="A2324" s="37"/>
      <c r="B2324" s="4" t="s">
        <v>385</v>
      </c>
      <c r="C2324" s="7" t="s">
        <v>1607</v>
      </c>
      <c r="D2324" s="7" t="s">
        <v>1607</v>
      </c>
      <c r="E2324" s="7" t="s">
        <v>1607</v>
      </c>
      <c r="F2324" s="7" t="s">
        <v>1607</v>
      </c>
      <c r="G2324" s="7" t="s">
        <v>1607</v>
      </c>
      <c r="H2324" s="7" t="s">
        <v>1607</v>
      </c>
    </row>
    <row r="2325" spans="1:8" s="14" customFormat="1" x14ac:dyDescent="0.25">
      <c r="A2325" s="37"/>
      <c r="B2325" s="4" t="s">
        <v>386</v>
      </c>
      <c r="C2325" s="7" t="s">
        <v>1607</v>
      </c>
      <c r="D2325" s="7" t="s">
        <v>1607</v>
      </c>
      <c r="E2325" s="7" t="s">
        <v>1607</v>
      </c>
      <c r="F2325" s="7" t="s">
        <v>1607</v>
      </c>
      <c r="G2325" s="7" t="s">
        <v>1607</v>
      </c>
      <c r="H2325" s="7" t="s">
        <v>1607</v>
      </c>
    </row>
    <row r="2326" spans="1:8" s="14" customFormat="1" ht="30" x14ac:dyDescent="0.25">
      <c r="A2326" s="37"/>
      <c r="B2326" s="4" t="s">
        <v>387</v>
      </c>
      <c r="C2326" s="7" t="s">
        <v>1607</v>
      </c>
      <c r="D2326" s="7" t="s">
        <v>1607</v>
      </c>
      <c r="E2326" s="7" t="s">
        <v>1607</v>
      </c>
      <c r="F2326" s="7" t="s">
        <v>1607</v>
      </c>
      <c r="G2326" s="7" t="s">
        <v>1607</v>
      </c>
      <c r="H2326" s="7" t="s">
        <v>1607</v>
      </c>
    </row>
    <row r="2327" spans="1:8" s="14" customFormat="1" ht="60" x14ac:dyDescent="0.25">
      <c r="A2327" s="37">
        <v>29</v>
      </c>
      <c r="B2327" s="3" t="s">
        <v>3388</v>
      </c>
      <c r="C2327" s="7"/>
      <c r="D2327" s="7" t="s">
        <v>1607</v>
      </c>
      <c r="E2327" s="7"/>
      <c r="F2327" s="7" t="s">
        <v>1607</v>
      </c>
      <c r="G2327" s="7" t="s">
        <v>1607</v>
      </c>
      <c r="H2327" s="7" t="s">
        <v>1607</v>
      </c>
    </row>
    <row r="2328" spans="1:8" s="14" customFormat="1" x14ac:dyDescent="0.25">
      <c r="A2328" s="37"/>
      <c r="B2328" s="4" t="s">
        <v>388</v>
      </c>
      <c r="C2328" s="7"/>
      <c r="D2328" s="7" t="s">
        <v>1607</v>
      </c>
      <c r="E2328" s="7"/>
      <c r="F2328" s="7" t="s">
        <v>1607</v>
      </c>
      <c r="G2328" s="7" t="s">
        <v>1607</v>
      </c>
      <c r="H2328" s="7" t="s">
        <v>1607</v>
      </c>
    </row>
    <row r="2329" spans="1:8" s="14" customFormat="1" x14ac:dyDescent="0.25">
      <c r="A2329" s="37"/>
      <c r="B2329" s="4" t="s">
        <v>389</v>
      </c>
      <c r="C2329" s="7"/>
      <c r="D2329" s="7" t="s">
        <v>1607</v>
      </c>
      <c r="E2329" s="7"/>
      <c r="F2329" s="7" t="s">
        <v>1607</v>
      </c>
      <c r="G2329" s="7" t="s">
        <v>1607</v>
      </c>
      <c r="H2329" s="7" t="s">
        <v>1607</v>
      </c>
    </row>
    <row r="2330" spans="1:8" s="14" customFormat="1" x14ac:dyDescent="0.25">
      <c r="A2330" s="37"/>
      <c r="B2330" s="4" t="s">
        <v>390</v>
      </c>
      <c r="C2330" s="7"/>
      <c r="D2330" s="7" t="s">
        <v>1607</v>
      </c>
      <c r="E2330" s="7"/>
      <c r="F2330" s="7" t="s">
        <v>1607</v>
      </c>
      <c r="G2330" s="7" t="s">
        <v>1607</v>
      </c>
      <c r="H2330" s="7" t="s">
        <v>1607</v>
      </c>
    </row>
    <row r="2331" spans="1:8" s="14" customFormat="1" x14ac:dyDescent="0.25">
      <c r="A2331" s="37"/>
      <c r="B2331" s="4" t="s">
        <v>1682</v>
      </c>
      <c r="C2331" s="7"/>
      <c r="D2331" s="7" t="s">
        <v>1607</v>
      </c>
      <c r="E2331" s="7"/>
      <c r="F2331" s="7" t="s">
        <v>1607</v>
      </c>
      <c r="G2331" s="7" t="s">
        <v>1607</v>
      </c>
      <c r="H2331" s="7" t="s">
        <v>1607</v>
      </c>
    </row>
    <row r="2332" spans="1:8" s="14" customFormat="1" ht="45" x14ac:dyDescent="0.25">
      <c r="A2332" s="37">
        <v>30</v>
      </c>
      <c r="B2332" s="3" t="s">
        <v>3389</v>
      </c>
      <c r="C2332" s="7" t="s">
        <v>1607</v>
      </c>
      <c r="D2332" s="7" t="s">
        <v>1607</v>
      </c>
      <c r="E2332" s="7"/>
      <c r="F2332" s="7" t="s">
        <v>1607</v>
      </c>
      <c r="G2332" s="7" t="s">
        <v>1607</v>
      </c>
      <c r="H2332" s="7" t="s">
        <v>1607</v>
      </c>
    </row>
    <row r="2333" spans="1:8" s="14" customFormat="1" ht="30" x14ac:dyDescent="0.25">
      <c r="A2333" s="37"/>
      <c r="B2333" s="4" t="s">
        <v>404</v>
      </c>
      <c r="C2333" s="7" t="s">
        <v>1607</v>
      </c>
      <c r="D2333" s="7" t="s">
        <v>1607</v>
      </c>
      <c r="E2333" s="7"/>
      <c r="F2333" s="7" t="s">
        <v>1607</v>
      </c>
      <c r="G2333" s="7" t="s">
        <v>1607</v>
      </c>
      <c r="H2333" s="7" t="s">
        <v>1607</v>
      </c>
    </row>
    <row r="2334" spans="1:8" s="14" customFormat="1" ht="30" x14ac:dyDescent="0.25">
      <c r="A2334" s="37"/>
      <c r="B2334" s="4" t="s">
        <v>405</v>
      </c>
      <c r="C2334" s="7" t="s">
        <v>1607</v>
      </c>
      <c r="D2334" s="7" t="s">
        <v>1607</v>
      </c>
      <c r="E2334" s="7"/>
      <c r="F2334" s="7" t="s">
        <v>1607</v>
      </c>
      <c r="G2334" s="7" t="s">
        <v>1607</v>
      </c>
      <c r="H2334" s="7" t="s">
        <v>1607</v>
      </c>
    </row>
    <row r="2335" spans="1:8" s="14" customFormat="1" ht="30" x14ac:dyDescent="0.25">
      <c r="A2335" s="37"/>
      <c r="B2335" s="4" t="s">
        <v>406</v>
      </c>
      <c r="C2335" s="7" t="s">
        <v>1607</v>
      </c>
      <c r="D2335" s="7" t="s">
        <v>1607</v>
      </c>
      <c r="E2335" s="7"/>
      <c r="F2335" s="7" t="s">
        <v>1607</v>
      </c>
      <c r="G2335" s="7" t="s">
        <v>1607</v>
      </c>
      <c r="H2335" s="7" t="s">
        <v>1607</v>
      </c>
    </row>
    <row r="2336" spans="1:8" s="14" customFormat="1" ht="60" x14ac:dyDescent="0.25">
      <c r="A2336" s="37"/>
      <c r="B2336" s="4" t="s">
        <v>1193</v>
      </c>
      <c r="C2336" s="7" t="s">
        <v>1607</v>
      </c>
      <c r="D2336" s="7" t="s">
        <v>1607</v>
      </c>
      <c r="E2336" s="7"/>
      <c r="F2336" s="7" t="s">
        <v>1607</v>
      </c>
      <c r="G2336" s="7" t="s">
        <v>1607</v>
      </c>
      <c r="H2336" s="7" t="s">
        <v>1607</v>
      </c>
    </row>
    <row r="2337" spans="1:8" s="14" customFormat="1" ht="45" x14ac:dyDescent="0.25">
      <c r="A2337" s="37">
        <v>31</v>
      </c>
      <c r="B2337" s="3" t="s">
        <v>3390</v>
      </c>
      <c r="C2337" s="7" t="s">
        <v>1607</v>
      </c>
      <c r="D2337" s="7" t="s">
        <v>1607</v>
      </c>
      <c r="E2337" s="7" t="s">
        <v>1607</v>
      </c>
      <c r="F2337" s="7" t="s">
        <v>1607</v>
      </c>
      <c r="G2337" s="7" t="s">
        <v>1607</v>
      </c>
      <c r="H2337" s="7" t="s">
        <v>1607</v>
      </c>
    </row>
    <row r="2338" spans="1:8" s="14" customFormat="1" x14ac:dyDescent="0.25">
      <c r="A2338" s="37"/>
      <c r="B2338" s="4" t="s">
        <v>1173</v>
      </c>
      <c r="C2338" s="7" t="s">
        <v>1607</v>
      </c>
      <c r="D2338" s="7" t="s">
        <v>1607</v>
      </c>
      <c r="E2338" s="7" t="s">
        <v>1607</v>
      </c>
      <c r="F2338" s="7" t="s">
        <v>1607</v>
      </c>
      <c r="G2338" s="7" t="s">
        <v>1607</v>
      </c>
      <c r="H2338" s="7" t="s">
        <v>1607</v>
      </c>
    </row>
    <row r="2339" spans="1:8" s="14" customFormat="1" x14ac:dyDescent="0.25">
      <c r="A2339" s="37"/>
      <c r="B2339" s="4" t="s">
        <v>401</v>
      </c>
      <c r="C2339" s="7" t="s">
        <v>1607</v>
      </c>
      <c r="D2339" s="7" t="s">
        <v>1607</v>
      </c>
      <c r="E2339" s="7" t="s">
        <v>1607</v>
      </c>
      <c r="F2339" s="7" t="s">
        <v>1607</v>
      </c>
      <c r="G2339" s="7" t="s">
        <v>1607</v>
      </c>
      <c r="H2339" s="7" t="s">
        <v>1607</v>
      </c>
    </row>
    <row r="2340" spans="1:8" s="14" customFormat="1" x14ac:dyDescent="0.25">
      <c r="A2340" s="37"/>
      <c r="B2340" s="4" t="s">
        <v>402</v>
      </c>
      <c r="C2340" s="7" t="s">
        <v>1607</v>
      </c>
      <c r="D2340" s="7" t="s">
        <v>1607</v>
      </c>
      <c r="E2340" s="7" t="s">
        <v>1607</v>
      </c>
      <c r="F2340" s="7" t="s">
        <v>1607</v>
      </c>
      <c r="G2340" s="7" t="s">
        <v>1607</v>
      </c>
      <c r="H2340" s="7" t="s">
        <v>1607</v>
      </c>
    </row>
    <row r="2341" spans="1:8" s="14" customFormat="1" x14ac:dyDescent="0.25">
      <c r="A2341" s="37"/>
      <c r="B2341" s="4" t="s">
        <v>403</v>
      </c>
      <c r="C2341" s="7" t="s">
        <v>1607</v>
      </c>
      <c r="D2341" s="7" t="s">
        <v>1607</v>
      </c>
      <c r="E2341" s="7" t="s">
        <v>1607</v>
      </c>
      <c r="F2341" s="7" t="s">
        <v>1607</v>
      </c>
      <c r="G2341" s="7" t="s">
        <v>1607</v>
      </c>
      <c r="H2341" s="7" t="s">
        <v>1607</v>
      </c>
    </row>
    <row r="2342" spans="1:8" s="14" customFormat="1" ht="45" x14ac:dyDescent="0.25">
      <c r="A2342" s="37">
        <v>32</v>
      </c>
      <c r="B2342" s="3" t="s">
        <v>3391</v>
      </c>
      <c r="C2342" s="7" t="s">
        <v>1607</v>
      </c>
      <c r="D2342" s="7" t="s">
        <v>1607</v>
      </c>
      <c r="E2342" s="7"/>
      <c r="F2342" s="7" t="s">
        <v>1607</v>
      </c>
      <c r="G2342" s="7" t="s">
        <v>1607</v>
      </c>
      <c r="H2342" s="7" t="s">
        <v>1607</v>
      </c>
    </row>
    <row r="2343" spans="1:8" s="14" customFormat="1" ht="30" x14ac:dyDescent="0.25">
      <c r="A2343" s="37"/>
      <c r="B2343" s="4" t="s">
        <v>1174</v>
      </c>
      <c r="C2343" s="7" t="s">
        <v>1607</v>
      </c>
      <c r="D2343" s="7" t="s">
        <v>1607</v>
      </c>
      <c r="E2343" s="7"/>
      <c r="F2343" s="7" t="s">
        <v>1607</v>
      </c>
      <c r="G2343" s="7" t="s">
        <v>1607</v>
      </c>
      <c r="H2343" s="7" t="s">
        <v>1607</v>
      </c>
    </row>
    <row r="2344" spans="1:8" s="14" customFormat="1" x14ac:dyDescent="0.25">
      <c r="A2344" s="37"/>
      <c r="B2344" s="4" t="s">
        <v>407</v>
      </c>
      <c r="C2344" s="7" t="s">
        <v>1607</v>
      </c>
      <c r="D2344" s="7" t="s">
        <v>1607</v>
      </c>
      <c r="E2344" s="7"/>
      <c r="F2344" s="7" t="s">
        <v>1607</v>
      </c>
      <c r="G2344" s="7" t="s">
        <v>1607</v>
      </c>
      <c r="H2344" s="7" t="s">
        <v>1607</v>
      </c>
    </row>
    <row r="2345" spans="1:8" s="14" customFormat="1" ht="30" x14ac:dyDescent="0.25">
      <c r="A2345" s="37"/>
      <c r="B2345" s="4" t="s">
        <v>1098</v>
      </c>
      <c r="C2345" s="7" t="s">
        <v>1607</v>
      </c>
      <c r="D2345" s="7" t="s">
        <v>1607</v>
      </c>
      <c r="E2345" s="7"/>
      <c r="F2345" s="7" t="s">
        <v>1607</v>
      </c>
      <c r="G2345" s="7" t="s">
        <v>1607</v>
      </c>
      <c r="H2345" s="7" t="s">
        <v>1607</v>
      </c>
    </row>
    <row r="2346" spans="1:8" s="14" customFormat="1" ht="45" x14ac:dyDescent="0.25">
      <c r="A2346" s="37"/>
      <c r="B2346" s="4" t="s">
        <v>3392</v>
      </c>
      <c r="C2346" s="7" t="s">
        <v>1607</v>
      </c>
      <c r="D2346" s="7" t="s">
        <v>1607</v>
      </c>
      <c r="E2346" s="7"/>
      <c r="F2346" s="7" t="s">
        <v>1607</v>
      </c>
      <c r="G2346" s="7" t="s">
        <v>1607</v>
      </c>
      <c r="H2346" s="7" t="s">
        <v>1607</v>
      </c>
    </row>
    <row r="2347" spans="1:8" s="14" customFormat="1" ht="45" x14ac:dyDescent="0.25">
      <c r="A2347" s="37">
        <v>33</v>
      </c>
      <c r="B2347" s="3" t="s">
        <v>3393</v>
      </c>
      <c r="C2347" s="7" t="s">
        <v>1607</v>
      </c>
      <c r="D2347" s="7" t="s">
        <v>1607</v>
      </c>
      <c r="E2347" s="7"/>
      <c r="F2347" s="7" t="s">
        <v>1607</v>
      </c>
      <c r="G2347" s="7" t="s">
        <v>1607</v>
      </c>
      <c r="H2347" s="7" t="s">
        <v>1607</v>
      </c>
    </row>
    <row r="2348" spans="1:8" s="14" customFormat="1" ht="30" x14ac:dyDescent="0.25">
      <c r="A2348" s="37"/>
      <c r="B2348" s="4" t="s">
        <v>408</v>
      </c>
      <c r="C2348" s="7" t="s">
        <v>1607</v>
      </c>
      <c r="D2348" s="7" t="s">
        <v>1607</v>
      </c>
      <c r="E2348" s="7"/>
      <c r="F2348" s="7" t="s">
        <v>1607</v>
      </c>
      <c r="G2348" s="7" t="s">
        <v>1607</v>
      </c>
      <c r="H2348" s="7" t="s">
        <v>1607</v>
      </c>
    </row>
    <row r="2349" spans="1:8" s="14" customFormat="1" x14ac:dyDescent="0.25">
      <c r="A2349" s="37"/>
      <c r="B2349" s="4" t="s">
        <v>409</v>
      </c>
      <c r="C2349" s="7" t="s">
        <v>1607</v>
      </c>
      <c r="D2349" s="7" t="s">
        <v>1607</v>
      </c>
      <c r="E2349" s="7"/>
      <c r="F2349" s="7" t="s">
        <v>1607</v>
      </c>
      <c r="G2349" s="7" t="s">
        <v>1607</v>
      </c>
      <c r="H2349" s="7" t="s">
        <v>1607</v>
      </c>
    </row>
    <row r="2350" spans="1:8" s="14" customFormat="1" ht="45" x14ac:dyDescent="0.25">
      <c r="A2350" s="37"/>
      <c r="B2350" s="4" t="s">
        <v>1685</v>
      </c>
      <c r="C2350" s="7" t="s">
        <v>1607</v>
      </c>
      <c r="D2350" s="7" t="s">
        <v>1607</v>
      </c>
      <c r="E2350" s="7"/>
      <c r="F2350" s="7" t="s">
        <v>1607</v>
      </c>
      <c r="G2350" s="7" t="s">
        <v>1607</v>
      </c>
      <c r="H2350" s="7" t="s">
        <v>1607</v>
      </c>
    </row>
    <row r="2351" spans="1:8" s="14" customFormat="1" ht="45" x14ac:dyDescent="0.25">
      <c r="A2351" s="37">
        <v>34</v>
      </c>
      <c r="B2351" s="3" t="s">
        <v>3394</v>
      </c>
      <c r="C2351" s="7" t="s">
        <v>1607</v>
      </c>
      <c r="D2351" s="7" t="s">
        <v>1607</v>
      </c>
      <c r="E2351" s="7"/>
      <c r="F2351" s="7" t="s">
        <v>1607</v>
      </c>
      <c r="G2351" s="7" t="s">
        <v>1607</v>
      </c>
      <c r="H2351" s="7" t="s">
        <v>1607</v>
      </c>
    </row>
    <row r="2352" spans="1:8" s="14" customFormat="1" x14ac:dyDescent="0.25">
      <c r="A2352" s="37"/>
      <c r="B2352" s="4" t="s">
        <v>3395</v>
      </c>
      <c r="C2352" s="7" t="s">
        <v>1607</v>
      </c>
      <c r="D2352" s="7" t="s">
        <v>1607</v>
      </c>
      <c r="E2352" s="7"/>
      <c r="F2352" s="7" t="s">
        <v>1607</v>
      </c>
      <c r="G2352" s="7" t="s">
        <v>1607</v>
      </c>
      <c r="H2352" s="7" t="s">
        <v>1607</v>
      </c>
    </row>
    <row r="2353" spans="1:8" s="14" customFormat="1" ht="30" x14ac:dyDescent="0.25">
      <c r="A2353" s="37"/>
      <c r="B2353" s="4" t="s">
        <v>1686</v>
      </c>
      <c r="C2353" s="7" t="s">
        <v>1607</v>
      </c>
      <c r="D2353" s="7" t="s">
        <v>1607</v>
      </c>
      <c r="E2353" s="7"/>
      <c r="F2353" s="7" t="s">
        <v>1607</v>
      </c>
      <c r="G2353" s="7" t="s">
        <v>1607</v>
      </c>
      <c r="H2353" s="7" t="s">
        <v>1607</v>
      </c>
    </row>
    <row r="2354" spans="1:8" s="14" customFormat="1" ht="30" x14ac:dyDescent="0.25">
      <c r="A2354" s="37"/>
      <c r="B2354" s="4" t="s">
        <v>1687</v>
      </c>
      <c r="C2354" s="7" t="s">
        <v>1607</v>
      </c>
      <c r="D2354" s="7" t="s">
        <v>1607</v>
      </c>
      <c r="E2354" s="7"/>
      <c r="F2354" s="7" t="s">
        <v>1607</v>
      </c>
      <c r="G2354" s="7" t="s">
        <v>1607</v>
      </c>
      <c r="H2354" s="7" t="s">
        <v>1607</v>
      </c>
    </row>
    <row r="2355" spans="1:8" s="14" customFormat="1" ht="45" x14ac:dyDescent="0.25">
      <c r="A2355" s="37"/>
      <c r="B2355" s="4" t="s">
        <v>410</v>
      </c>
      <c r="C2355" s="7" t="s">
        <v>1607</v>
      </c>
      <c r="D2355" s="7" t="s">
        <v>1607</v>
      </c>
      <c r="E2355" s="7"/>
      <c r="F2355" s="7" t="s">
        <v>1607</v>
      </c>
      <c r="G2355" s="7" t="s">
        <v>1607</v>
      </c>
      <c r="H2355" s="7" t="s">
        <v>1607</v>
      </c>
    </row>
    <row r="2356" spans="1:8" s="14" customFormat="1" ht="75" x14ac:dyDescent="0.25">
      <c r="A2356" s="37">
        <v>35</v>
      </c>
      <c r="B2356" s="3" t="s">
        <v>3396</v>
      </c>
      <c r="C2356" s="7" t="s">
        <v>1607</v>
      </c>
      <c r="D2356" s="7" t="s">
        <v>1607</v>
      </c>
      <c r="E2356" s="7"/>
      <c r="F2356" s="7" t="s">
        <v>1607</v>
      </c>
      <c r="G2356" s="7" t="s">
        <v>1607</v>
      </c>
      <c r="H2356" s="7" t="s">
        <v>1607</v>
      </c>
    </row>
    <row r="2357" spans="1:8" s="14" customFormat="1" x14ac:dyDescent="0.25">
      <c r="A2357" s="37"/>
      <c r="B2357" s="4" t="s">
        <v>1696</v>
      </c>
      <c r="C2357" s="7" t="s">
        <v>1607</v>
      </c>
      <c r="D2357" s="7" t="s">
        <v>1607</v>
      </c>
      <c r="E2357" s="7"/>
      <c r="F2357" s="7" t="s">
        <v>1607</v>
      </c>
      <c r="G2357" s="7" t="s">
        <v>1607</v>
      </c>
      <c r="H2357" s="7" t="s">
        <v>1607</v>
      </c>
    </row>
    <row r="2358" spans="1:8" s="14" customFormat="1" x14ac:dyDescent="0.25">
      <c r="A2358" s="37"/>
      <c r="B2358" s="4" t="s">
        <v>1697</v>
      </c>
      <c r="C2358" s="7" t="s">
        <v>1607</v>
      </c>
      <c r="D2358" s="7" t="s">
        <v>1607</v>
      </c>
      <c r="E2358" s="7"/>
      <c r="F2358" s="7" t="s">
        <v>1607</v>
      </c>
      <c r="G2358" s="7" t="s">
        <v>1607</v>
      </c>
      <c r="H2358" s="7" t="s">
        <v>1607</v>
      </c>
    </row>
    <row r="2359" spans="1:8" s="14" customFormat="1" ht="30" x14ac:dyDescent="0.25">
      <c r="A2359" s="37"/>
      <c r="B2359" s="4" t="s">
        <v>1698</v>
      </c>
      <c r="C2359" s="7" t="s">
        <v>1607</v>
      </c>
      <c r="D2359" s="7" t="s">
        <v>1607</v>
      </c>
      <c r="E2359" s="7"/>
      <c r="F2359" s="7" t="s">
        <v>1607</v>
      </c>
      <c r="G2359" s="7" t="s">
        <v>1607</v>
      </c>
      <c r="H2359" s="7" t="s">
        <v>1607</v>
      </c>
    </row>
    <row r="2360" spans="1:8" s="14" customFormat="1" ht="30" x14ac:dyDescent="0.25">
      <c r="A2360" s="37"/>
      <c r="B2360" s="4" t="s">
        <v>1699</v>
      </c>
      <c r="C2360" s="7" t="s">
        <v>1607</v>
      </c>
      <c r="D2360" s="7" t="s">
        <v>1607</v>
      </c>
      <c r="E2360" s="7"/>
      <c r="F2360" s="7" t="s">
        <v>1607</v>
      </c>
      <c r="G2360" s="7" t="s">
        <v>1607</v>
      </c>
      <c r="H2360" s="7" t="s">
        <v>1607</v>
      </c>
    </row>
    <row r="2361" spans="1:8" s="14" customFormat="1" ht="45" x14ac:dyDescent="0.25">
      <c r="A2361" s="37">
        <v>36</v>
      </c>
      <c r="B2361" s="3" t="s">
        <v>3397</v>
      </c>
      <c r="C2361" s="7" t="s">
        <v>1607</v>
      </c>
      <c r="D2361" s="7" t="s">
        <v>1607</v>
      </c>
      <c r="E2361" s="7"/>
      <c r="F2361" s="7" t="s">
        <v>1607</v>
      </c>
      <c r="G2361" s="7" t="s">
        <v>1607</v>
      </c>
      <c r="H2361" s="7" t="s">
        <v>1607</v>
      </c>
    </row>
    <row r="2362" spans="1:8" s="14" customFormat="1" ht="30" x14ac:dyDescent="0.25">
      <c r="A2362" s="37"/>
      <c r="B2362" s="4" t="s">
        <v>3398</v>
      </c>
      <c r="C2362" s="7" t="s">
        <v>1607</v>
      </c>
      <c r="D2362" s="7" t="s">
        <v>1607</v>
      </c>
      <c r="E2362" s="7"/>
      <c r="F2362" s="7" t="s">
        <v>1607</v>
      </c>
      <c r="G2362" s="7" t="s">
        <v>1607</v>
      </c>
      <c r="H2362" s="7" t="s">
        <v>1607</v>
      </c>
    </row>
    <row r="2363" spans="1:8" s="14" customFormat="1" x14ac:dyDescent="0.25">
      <c r="A2363" s="37"/>
      <c r="B2363" s="4" t="s">
        <v>3399</v>
      </c>
      <c r="C2363" s="7" t="s">
        <v>1607</v>
      </c>
      <c r="D2363" s="7" t="s">
        <v>1607</v>
      </c>
      <c r="E2363" s="7"/>
      <c r="F2363" s="7" t="s">
        <v>1607</v>
      </c>
      <c r="G2363" s="7" t="s">
        <v>1607</v>
      </c>
      <c r="H2363" s="7" t="s">
        <v>1607</v>
      </c>
    </row>
    <row r="2364" spans="1:8" s="14" customFormat="1" x14ac:dyDescent="0.25">
      <c r="A2364" s="37"/>
      <c r="B2364" s="4" t="s">
        <v>3400</v>
      </c>
      <c r="C2364" s="7" t="s">
        <v>1607</v>
      </c>
      <c r="D2364" s="7" t="s">
        <v>1607</v>
      </c>
      <c r="E2364" s="7"/>
      <c r="F2364" s="7" t="s">
        <v>1607</v>
      </c>
      <c r="G2364" s="7" t="s">
        <v>1607</v>
      </c>
      <c r="H2364" s="7" t="s">
        <v>1607</v>
      </c>
    </row>
    <row r="2365" spans="1:8" s="14" customFormat="1" ht="45" x14ac:dyDescent="0.25">
      <c r="A2365" s="37">
        <v>37</v>
      </c>
      <c r="B2365" s="3" t="s">
        <v>3401</v>
      </c>
      <c r="C2365" s="7" t="s">
        <v>1607</v>
      </c>
      <c r="D2365" s="7" t="s">
        <v>1607</v>
      </c>
      <c r="E2365" s="7"/>
      <c r="F2365" s="7" t="s">
        <v>1607</v>
      </c>
      <c r="G2365" s="7" t="s">
        <v>1607</v>
      </c>
      <c r="H2365" s="7" t="s">
        <v>1607</v>
      </c>
    </row>
    <row r="2366" spans="1:8" s="14" customFormat="1" x14ac:dyDescent="0.25">
      <c r="A2366" s="37"/>
      <c r="B2366" s="4" t="s">
        <v>3402</v>
      </c>
      <c r="C2366" s="7" t="s">
        <v>1607</v>
      </c>
      <c r="D2366" s="7" t="s">
        <v>1607</v>
      </c>
      <c r="E2366" s="7"/>
      <c r="F2366" s="7" t="s">
        <v>1607</v>
      </c>
      <c r="G2366" s="7" t="s">
        <v>1607</v>
      </c>
      <c r="H2366" s="7" t="s">
        <v>1607</v>
      </c>
    </row>
    <row r="2367" spans="1:8" s="14" customFormat="1" x14ac:dyDescent="0.25">
      <c r="A2367" s="37"/>
      <c r="B2367" s="4" t="s">
        <v>3400</v>
      </c>
      <c r="C2367" s="7" t="s">
        <v>1607</v>
      </c>
      <c r="D2367" s="7" t="s">
        <v>1607</v>
      </c>
      <c r="E2367" s="7"/>
      <c r="F2367" s="7" t="s">
        <v>1607</v>
      </c>
      <c r="G2367" s="7" t="s">
        <v>1607</v>
      </c>
      <c r="H2367" s="7" t="s">
        <v>1607</v>
      </c>
    </row>
    <row r="2368" spans="1:8" s="14" customFormat="1" ht="30" x14ac:dyDescent="0.25">
      <c r="A2368" s="37"/>
      <c r="B2368" s="4" t="s">
        <v>3403</v>
      </c>
      <c r="C2368" s="7" t="s">
        <v>1607</v>
      </c>
      <c r="D2368" s="7" t="s">
        <v>1607</v>
      </c>
      <c r="E2368" s="7"/>
      <c r="F2368" s="7" t="s">
        <v>1607</v>
      </c>
      <c r="G2368" s="7" t="s">
        <v>1607</v>
      </c>
      <c r="H2368" s="7" t="s">
        <v>1607</v>
      </c>
    </row>
    <row r="2369" spans="1:8" s="14" customFormat="1" ht="45" x14ac:dyDescent="0.25">
      <c r="A2369" s="37">
        <v>38</v>
      </c>
      <c r="B2369" s="3" t="s">
        <v>3404</v>
      </c>
      <c r="C2369" s="7" t="s">
        <v>1607</v>
      </c>
      <c r="D2369" s="7" t="s">
        <v>1607</v>
      </c>
      <c r="E2369" s="7"/>
      <c r="F2369" s="7" t="s">
        <v>1607</v>
      </c>
      <c r="G2369" s="7" t="s">
        <v>1607</v>
      </c>
      <c r="H2369" s="7" t="s">
        <v>1607</v>
      </c>
    </row>
    <row r="2370" spans="1:8" s="14" customFormat="1" x14ac:dyDescent="0.25">
      <c r="A2370" s="37"/>
      <c r="B2370" s="4" t="s">
        <v>419</v>
      </c>
      <c r="C2370" s="7" t="s">
        <v>1607</v>
      </c>
      <c r="D2370" s="7" t="s">
        <v>1607</v>
      </c>
      <c r="E2370" s="7"/>
      <c r="F2370" s="7" t="s">
        <v>1607</v>
      </c>
      <c r="G2370" s="7" t="s">
        <v>1607</v>
      </c>
      <c r="H2370" s="7" t="s">
        <v>1607</v>
      </c>
    </row>
    <row r="2371" spans="1:8" s="14" customFormat="1" x14ac:dyDescent="0.25">
      <c r="A2371" s="37"/>
      <c r="B2371" s="4" t="s">
        <v>420</v>
      </c>
      <c r="C2371" s="7" t="s">
        <v>1607</v>
      </c>
      <c r="D2371" s="7" t="s">
        <v>1607</v>
      </c>
      <c r="E2371" s="7"/>
      <c r="F2371" s="7" t="s">
        <v>1607</v>
      </c>
      <c r="G2371" s="7" t="s">
        <v>1607</v>
      </c>
      <c r="H2371" s="7" t="s">
        <v>1607</v>
      </c>
    </row>
    <row r="2372" spans="1:8" s="14" customFormat="1" x14ac:dyDescent="0.25">
      <c r="A2372" s="37"/>
      <c r="B2372" s="4" t="s">
        <v>421</v>
      </c>
      <c r="C2372" s="7" t="s">
        <v>1607</v>
      </c>
      <c r="D2372" s="7" t="s">
        <v>1607</v>
      </c>
      <c r="E2372" s="7"/>
      <c r="F2372" s="7" t="s">
        <v>1607</v>
      </c>
      <c r="G2372" s="7" t="s">
        <v>1607</v>
      </c>
      <c r="H2372" s="7" t="s">
        <v>1607</v>
      </c>
    </row>
    <row r="2373" spans="1:8" s="14" customFormat="1" x14ac:dyDescent="0.25">
      <c r="A2373" s="37"/>
      <c r="B2373" s="4" t="s">
        <v>422</v>
      </c>
      <c r="C2373" s="7" t="s">
        <v>1607</v>
      </c>
      <c r="D2373" s="7" t="s">
        <v>1607</v>
      </c>
      <c r="E2373" s="7"/>
      <c r="F2373" s="7" t="s">
        <v>1607</v>
      </c>
      <c r="G2373" s="7" t="s">
        <v>1607</v>
      </c>
      <c r="H2373" s="7" t="s">
        <v>1607</v>
      </c>
    </row>
    <row r="2374" spans="1:8" s="14" customFormat="1" ht="45" x14ac:dyDescent="0.25">
      <c r="A2374" s="37">
        <v>39</v>
      </c>
      <c r="B2374" s="3" t="s">
        <v>3405</v>
      </c>
      <c r="C2374" s="7" t="s">
        <v>1607</v>
      </c>
      <c r="D2374" s="7" t="s">
        <v>1607</v>
      </c>
      <c r="E2374" s="7"/>
      <c r="F2374" s="7" t="s">
        <v>1607</v>
      </c>
      <c r="G2374" s="7" t="s">
        <v>1607</v>
      </c>
      <c r="H2374" s="7" t="s">
        <v>1607</v>
      </c>
    </row>
    <row r="2375" spans="1:8" s="14" customFormat="1" x14ac:dyDescent="0.25">
      <c r="A2375" s="37"/>
      <c r="B2375" s="4" t="s">
        <v>1700</v>
      </c>
      <c r="C2375" s="7" t="s">
        <v>1607</v>
      </c>
      <c r="D2375" s="7" t="s">
        <v>1607</v>
      </c>
      <c r="E2375" s="7"/>
      <c r="F2375" s="7" t="s">
        <v>1607</v>
      </c>
      <c r="G2375" s="7" t="s">
        <v>1607</v>
      </c>
      <c r="H2375" s="7" t="s">
        <v>1607</v>
      </c>
    </row>
    <row r="2376" spans="1:8" s="14" customFormat="1" ht="45" x14ac:dyDescent="0.25">
      <c r="A2376" s="37"/>
      <c r="B2376" s="4" t="s">
        <v>1701</v>
      </c>
      <c r="C2376" s="7" t="s">
        <v>1607</v>
      </c>
      <c r="D2376" s="7" t="s">
        <v>1607</v>
      </c>
      <c r="E2376" s="7"/>
      <c r="F2376" s="7" t="s">
        <v>1607</v>
      </c>
      <c r="G2376" s="7" t="s">
        <v>1607</v>
      </c>
      <c r="H2376" s="7" t="s">
        <v>1607</v>
      </c>
    </row>
    <row r="2377" spans="1:8" s="14" customFormat="1" x14ac:dyDescent="0.25">
      <c r="A2377" s="37"/>
      <c r="B2377" s="4" t="s">
        <v>1702</v>
      </c>
      <c r="C2377" s="7" t="s">
        <v>1607</v>
      </c>
      <c r="D2377" s="7" t="s">
        <v>1607</v>
      </c>
      <c r="E2377" s="7"/>
      <c r="F2377" s="7" t="s">
        <v>1607</v>
      </c>
      <c r="G2377" s="7" t="s">
        <v>1607</v>
      </c>
      <c r="H2377" s="7" t="s">
        <v>1607</v>
      </c>
    </row>
    <row r="2378" spans="1:8" s="14" customFormat="1" ht="30" x14ac:dyDescent="0.25">
      <c r="A2378" s="37"/>
      <c r="B2378" s="4" t="s">
        <v>1703</v>
      </c>
      <c r="C2378" s="7" t="s">
        <v>1607</v>
      </c>
      <c r="D2378" s="7" t="s">
        <v>1607</v>
      </c>
      <c r="E2378" s="7"/>
      <c r="F2378" s="7" t="s">
        <v>1607</v>
      </c>
      <c r="G2378" s="7" t="s">
        <v>1607</v>
      </c>
      <c r="H2378" s="7" t="s">
        <v>1607</v>
      </c>
    </row>
    <row r="2379" spans="1:8" s="14" customFormat="1" ht="45" x14ac:dyDescent="0.25">
      <c r="A2379" s="37">
        <v>40</v>
      </c>
      <c r="B2379" s="3" t="s">
        <v>3406</v>
      </c>
      <c r="C2379" s="7" t="s">
        <v>1607</v>
      </c>
      <c r="D2379" s="7" t="s">
        <v>1607</v>
      </c>
      <c r="E2379" s="7"/>
      <c r="F2379" s="7" t="s">
        <v>1607</v>
      </c>
      <c r="G2379" s="7" t="s">
        <v>1607</v>
      </c>
      <c r="H2379" s="7" t="s">
        <v>1607</v>
      </c>
    </row>
    <row r="2380" spans="1:8" s="14" customFormat="1" ht="30" x14ac:dyDescent="0.25">
      <c r="A2380" s="37"/>
      <c r="B2380" s="4" t="s">
        <v>1175</v>
      </c>
      <c r="C2380" s="7" t="s">
        <v>1607</v>
      </c>
      <c r="D2380" s="7" t="s">
        <v>1607</v>
      </c>
      <c r="E2380" s="7"/>
      <c r="F2380" s="7" t="s">
        <v>1607</v>
      </c>
      <c r="G2380" s="7" t="s">
        <v>1607</v>
      </c>
      <c r="H2380" s="7" t="s">
        <v>1607</v>
      </c>
    </row>
    <row r="2381" spans="1:8" s="14" customFormat="1" ht="30" x14ac:dyDescent="0.25">
      <c r="A2381" s="37"/>
      <c r="B2381" s="4" t="s">
        <v>411</v>
      </c>
      <c r="C2381" s="7" t="s">
        <v>1607</v>
      </c>
      <c r="D2381" s="7" t="s">
        <v>1607</v>
      </c>
      <c r="E2381" s="7"/>
      <c r="F2381" s="7" t="s">
        <v>1607</v>
      </c>
      <c r="G2381" s="7" t="s">
        <v>1607</v>
      </c>
      <c r="H2381" s="7" t="s">
        <v>1607</v>
      </c>
    </row>
    <row r="2382" spans="1:8" s="14" customFormat="1" ht="30" x14ac:dyDescent="0.25">
      <c r="A2382" s="37"/>
      <c r="B2382" s="4" t="s">
        <v>3407</v>
      </c>
      <c r="C2382" s="7" t="s">
        <v>1607</v>
      </c>
      <c r="D2382" s="7" t="s">
        <v>1607</v>
      </c>
      <c r="E2382" s="7"/>
      <c r="F2382" s="7" t="s">
        <v>1607</v>
      </c>
      <c r="G2382" s="7" t="s">
        <v>1607</v>
      </c>
      <c r="H2382" s="7" t="s">
        <v>1607</v>
      </c>
    </row>
    <row r="2383" spans="1:8" s="14" customFormat="1" x14ac:dyDescent="0.25">
      <c r="A2383" s="37"/>
      <c r="B2383" s="4" t="s">
        <v>3408</v>
      </c>
      <c r="C2383" s="7" t="s">
        <v>1607</v>
      </c>
      <c r="D2383" s="7" t="s">
        <v>1607</v>
      </c>
      <c r="E2383" s="7"/>
      <c r="F2383" s="7" t="s">
        <v>1607</v>
      </c>
      <c r="G2383" s="7" t="s">
        <v>1607</v>
      </c>
      <c r="H2383" s="7" t="s">
        <v>1607</v>
      </c>
    </row>
    <row r="2384" spans="1:8" s="14" customFormat="1" x14ac:dyDescent="0.25">
      <c r="A2384" s="37"/>
      <c r="B2384" s="4" t="s">
        <v>412</v>
      </c>
      <c r="C2384" s="7" t="s">
        <v>1607</v>
      </c>
      <c r="D2384" s="7" t="s">
        <v>1607</v>
      </c>
      <c r="E2384" s="7"/>
      <c r="F2384" s="7" t="s">
        <v>1607</v>
      </c>
      <c r="G2384" s="7" t="s">
        <v>1607</v>
      </c>
      <c r="H2384" s="7" t="s">
        <v>1607</v>
      </c>
    </row>
    <row r="2385" spans="1:8" s="14" customFormat="1" ht="45" x14ac:dyDescent="0.25">
      <c r="A2385" s="37">
        <v>41</v>
      </c>
      <c r="B2385" s="3" t="s">
        <v>3409</v>
      </c>
      <c r="C2385" s="7" t="s">
        <v>1607</v>
      </c>
      <c r="D2385" s="7" t="s">
        <v>1607</v>
      </c>
      <c r="E2385" s="7"/>
      <c r="F2385" s="7" t="s">
        <v>1607</v>
      </c>
      <c r="G2385" s="7" t="s">
        <v>1607</v>
      </c>
      <c r="H2385" s="7" t="s">
        <v>1607</v>
      </c>
    </row>
    <row r="2386" spans="1:8" s="14" customFormat="1" x14ac:dyDescent="0.25">
      <c r="A2386" s="37"/>
      <c r="B2386" s="4" t="s">
        <v>413</v>
      </c>
      <c r="C2386" s="7" t="s">
        <v>1607</v>
      </c>
      <c r="D2386" s="7" t="s">
        <v>1607</v>
      </c>
      <c r="E2386" s="7"/>
      <c r="F2386" s="7" t="s">
        <v>1607</v>
      </c>
      <c r="G2386" s="7" t="s">
        <v>1607</v>
      </c>
      <c r="H2386" s="7" t="s">
        <v>1607</v>
      </c>
    </row>
    <row r="2387" spans="1:8" s="14" customFormat="1" x14ac:dyDescent="0.25">
      <c r="A2387" s="37"/>
      <c r="B2387" s="4" t="s">
        <v>414</v>
      </c>
      <c r="C2387" s="7" t="s">
        <v>1607</v>
      </c>
      <c r="D2387" s="7" t="s">
        <v>1607</v>
      </c>
      <c r="E2387" s="7"/>
      <c r="F2387" s="7" t="s">
        <v>1607</v>
      </c>
      <c r="G2387" s="7" t="s">
        <v>1607</v>
      </c>
      <c r="H2387" s="7" t="s">
        <v>1607</v>
      </c>
    </row>
    <row r="2388" spans="1:8" s="14" customFormat="1" ht="45" x14ac:dyDescent="0.25">
      <c r="A2388" s="37"/>
      <c r="B2388" s="4" t="s">
        <v>1688</v>
      </c>
      <c r="C2388" s="7" t="s">
        <v>1607</v>
      </c>
      <c r="D2388" s="7" t="s">
        <v>1607</v>
      </c>
      <c r="E2388" s="7"/>
      <c r="F2388" s="7" t="s">
        <v>1607</v>
      </c>
      <c r="G2388" s="7" t="s">
        <v>1607</v>
      </c>
      <c r="H2388" s="7" t="s">
        <v>1607</v>
      </c>
    </row>
    <row r="2389" spans="1:8" s="14" customFormat="1" ht="60" x14ac:dyDescent="0.25">
      <c r="A2389" s="37"/>
      <c r="B2389" s="4" t="s">
        <v>1689</v>
      </c>
      <c r="C2389" s="7" t="s">
        <v>1607</v>
      </c>
      <c r="D2389" s="7" t="s">
        <v>1607</v>
      </c>
      <c r="E2389" s="7"/>
      <c r="F2389" s="7" t="s">
        <v>1607</v>
      </c>
      <c r="G2389" s="7" t="s">
        <v>1607</v>
      </c>
      <c r="H2389" s="7" t="s">
        <v>1607</v>
      </c>
    </row>
    <row r="2390" spans="1:8" s="14" customFormat="1" ht="45" x14ac:dyDescent="0.25">
      <c r="A2390" s="37">
        <v>42</v>
      </c>
      <c r="B2390" s="3" t="s">
        <v>3410</v>
      </c>
      <c r="C2390" s="7" t="s">
        <v>1607</v>
      </c>
      <c r="D2390" s="7" t="s">
        <v>1607</v>
      </c>
      <c r="E2390" s="7"/>
      <c r="F2390" s="7" t="s">
        <v>1607</v>
      </c>
      <c r="G2390" s="7" t="s">
        <v>1607</v>
      </c>
      <c r="H2390" s="7" t="s">
        <v>1607</v>
      </c>
    </row>
    <row r="2391" spans="1:8" s="14" customFormat="1" ht="60" x14ac:dyDescent="0.25">
      <c r="A2391" s="37"/>
      <c r="B2391" s="4" t="s">
        <v>1176</v>
      </c>
      <c r="C2391" s="7" t="s">
        <v>1607</v>
      </c>
      <c r="D2391" s="7" t="s">
        <v>1607</v>
      </c>
      <c r="E2391" s="7"/>
      <c r="F2391" s="7" t="s">
        <v>1607</v>
      </c>
      <c r="G2391" s="7" t="s">
        <v>1607</v>
      </c>
      <c r="H2391" s="7" t="s">
        <v>1607</v>
      </c>
    </row>
    <row r="2392" spans="1:8" s="14" customFormat="1" ht="90" x14ac:dyDescent="0.25">
      <c r="A2392" s="37"/>
      <c r="B2392" s="4" t="s">
        <v>1177</v>
      </c>
      <c r="C2392" s="7" t="s">
        <v>1607</v>
      </c>
      <c r="D2392" s="7" t="s">
        <v>1607</v>
      </c>
      <c r="E2392" s="7"/>
      <c r="F2392" s="7" t="s">
        <v>1607</v>
      </c>
      <c r="G2392" s="7" t="s">
        <v>1607</v>
      </c>
      <c r="H2392" s="7" t="s">
        <v>1607</v>
      </c>
    </row>
    <row r="2393" spans="1:8" s="14" customFormat="1" ht="45" x14ac:dyDescent="0.25">
      <c r="A2393" s="37"/>
      <c r="B2393" s="4" t="s">
        <v>1044</v>
      </c>
      <c r="C2393" s="7" t="s">
        <v>1607</v>
      </c>
      <c r="D2393" s="7" t="s">
        <v>1607</v>
      </c>
      <c r="E2393" s="7"/>
      <c r="F2393" s="7" t="s">
        <v>1607</v>
      </c>
      <c r="G2393" s="7" t="s">
        <v>1607</v>
      </c>
      <c r="H2393" s="7" t="s">
        <v>1607</v>
      </c>
    </row>
    <row r="2394" spans="1:8" s="14" customFormat="1" ht="45" x14ac:dyDescent="0.25">
      <c r="A2394" s="37">
        <v>43</v>
      </c>
      <c r="B2394" s="3" t="s">
        <v>3411</v>
      </c>
      <c r="C2394" s="7" t="s">
        <v>1607</v>
      </c>
      <c r="D2394" s="7" t="s">
        <v>1607</v>
      </c>
      <c r="E2394" s="7"/>
      <c r="F2394" s="7" t="s">
        <v>1607</v>
      </c>
      <c r="G2394" s="7" t="s">
        <v>1607</v>
      </c>
      <c r="H2394" s="7" t="s">
        <v>1607</v>
      </c>
    </row>
    <row r="2395" spans="1:8" s="14" customFormat="1" ht="30" x14ac:dyDescent="0.25">
      <c r="A2395" s="37"/>
      <c r="B2395" s="4" t="s">
        <v>1099</v>
      </c>
      <c r="C2395" s="7" t="s">
        <v>1607</v>
      </c>
      <c r="D2395" s="7" t="s">
        <v>1607</v>
      </c>
      <c r="E2395" s="7"/>
      <c r="F2395" s="7" t="s">
        <v>1607</v>
      </c>
      <c r="G2395" s="7" t="s">
        <v>1607</v>
      </c>
      <c r="H2395" s="7" t="s">
        <v>1607</v>
      </c>
    </row>
    <row r="2396" spans="1:8" s="14" customFormat="1" ht="30" x14ac:dyDescent="0.25">
      <c r="A2396" s="37"/>
      <c r="B2396" s="4" t="s">
        <v>1100</v>
      </c>
      <c r="C2396" s="7" t="s">
        <v>1607</v>
      </c>
      <c r="D2396" s="7" t="s">
        <v>1607</v>
      </c>
      <c r="E2396" s="7"/>
      <c r="F2396" s="7" t="s">
        <v>1607</v>
      </c>
      <c r="G2396" s="7" t="s">
        <v>1607</v>
      </c>
      <c r="H2396" s="7" t="s">
        <v>1607</v>
      </c>
    </row>
    <row r="2397" spans="1:8" s="14" customFormat="1" x14ac:dyDescent="0.25">
      <c r="A2397" s="37"/>
      <c r="B2397" s="4" t="s">
        <v>1178</v>
      </c>
      <c r="C2397" s="7" t="s">
        <v>1607</v>
      </c>
      <c r="D2397" s="7" t="s">
        <v>1607</v>
      </c>
      <c r="E2397" s="7"/>
      <c r="F2397" s="7" t="s">
        <v>1607</v>
      </c>
      <c r="G2397" s="7" t="s">
        <v>1607</v>
      </c>
      <c r="H2397" s="7" t="s">
        <v>1607</v>
      </c>
    </row>
    <row r="2398" spans="1:8" s="14" customFormat="1" ht="45" x14ac:dyDescent="0.25">
      <c r="A2398" s="37">
        <v>44</v>
      </c>
      <c r="B2398" s="3" t="s">
        <v>3412</v>
      </c>
      <c r="C2398" s="7" t="s">
        <v>1607</v>
      </c>
      <c r="D2398" s="7" t="s">
        <v>1607</v>
      </c>
      <c r="E2398" s="7"/>
      <c r="F2398" s="7" t="s">
        <v>1607</v>
      </c>
      <c r="G2398" s="7" t="s">
        <v>1607</v>
      </c>
      <c r="H2398" s="7" t="s">
        <v>1607</v>
      </c>
    </row>
    <row r="2399" spans="1:8" s="14" customFormat="1" x14ac:dyDescent="0.25">
      <c r="A2399" s="37"/>
      <c r="B2399" s="4" t="s">
        <v>1179</v>
      </c>
      <c r="C2399" s="7" t="s">
        <v>1607</v>
      </c>
      <c r="D2399" s="7" t="s">
        <v>1607</v>
      </c>
      <c r="E2399" s="7"/>
      <c r="F2399" s="7" t="s">
        <v>1607</v>
      </c>
      <c r="G2399" s="7" t="s">
        <v>1607</v>
      </c>
      <c r="H2399" s="7" t="s">
        <v>1607</v>
      </c>
    </row>
    <row r="2400" spans="1:8" s="14" customFormat="1" ht="30" x14ac:dyDescent="0.25">
      <c r="A2400" s="37"/>
      <c r="B2400" s="4" t="s">
        <v>1101</v>
      </c>
      <c r="C2400" s="7" t="s">
        <v>1607</v>
      </c>
      <c r="D2400" s="7" t="s">
        <v>1607</v>
      </c>
      <c r="E2400" s="7"/>
      <c r="F2400" s="7" t="s">
        <v>1607</v>
      </c>
      <c r="G2400" s="7" t="s">
        <v>1607</v>
      </c>
      <c r="H2400" s="7" t="s">
        <v>1607</v>
      </c>
    </row>
    <row r="2401" spans="1:8" s="14" customFormat="1" ht="30" x14ac:dyDescent="0.25">
      <c r="A2401" s="37"/>
      <c r="B2401" s="4" t="s">
        <v>1100</v>
      </c>
      <c r="C2401" s="7" t="s">
        <v>1607</v>
      </c>
      <c r="D2401" s="7" t="s">
        <v>1607</v>
      </c>
      <c r="E2401" s="7"/>
      <c r="F2401" s="7" t="s">
        <v>1607</v>
      </c>
      <c r="G2401" s="7" t="s">
        <v>1607</v>
      </c>
      <c r="H2401" s="7" t="s">
        <v>1607</v>
      </c>
    </row>
    <row r="2402" spans="1:8" s="14" customFormat="1" ht="60" x14ac:dyDescent="0.25">
      <c r="A2402" s="37">
        <v>45</v>
      </c>
      <c r="B2402" s="3" t="s">
        <v>3413</v>
      </c>
      <c r="C2402" s="7" t="s">
        <v>1607</v>
      </c>
      <c r="D2402" s="7" t="s">
        <v>1607</v>
      </c>
      <c r="E2402" s="7"/>
      <c r="F2402" s="7" t="s">
        <v>1607</v>
      </c>
      <c r="G2402" s="7" t="s">
        <v>1607</v>
      </c>
      <c r="H2402" s="7" t="s">
        <v>1607</v>
      </c>
    </row>
    <row r="2403" spans="1:8" s="14" customFormat="1" x14ac:dyDescent="0.25">
      <c r="A2403" s="37"/>
      <c r="B2403" s="4" t="s">
        <v>1690</v>
      </c>
      <c r="C2403" s="7" t="s">
        <v>1607</v>
      </c>
      <c r="D2403" s="7" t="s">
        <v>1607</v>
      </c>
      <c r="E2403" s="7"/>
      <c r="F2403" s="7" t="s">
        <v>1607</v>
      </c>
      <c r="G2403" s="7" t="s">
        <v>1607</v>
      </c>
      <c r="H2403" s="7" t="s">
        <v>1607</v>
      </c>
    </row>
    <row r="2404" spans="1:8" s="14" customFormat="1" ht="60" x14ac:dyDescent="0.25">
      <c r="A2404" s="37"/>
      <c r="B2404" s="4" t="s">
        <v>1180</v>
      </c>
      <c r="C2404" s="7" t="s">
        <v>1607</v>
      </c>
      <c r="D2404" s="7" t="s">
        <v>1607</v>
      </c>
      <c r="E2404" s="7"/>
      <c r="F2404" s="7" t="s">
        <v>1607</v>
      </c>
      <c r="G2404" s="7" t="s">
        <v>1607</v>
      </c>
      <c r="H2404" s="7" t="s">
        <v>1607</v>
      </c>
    </row>
    <row r="2405" spans="1:8" s="14" customFormat="1" ht="30" x14ac:dyDescent="0.25">
      <c r="A2405" s="37"/>
      <c r="B2405" s="4" t="s">
        <v>1691</v>
      </c>
      <c r="C2405" s="7" t="s">
        <v>1607</v>
      </c>
      <c r="D2405" s="7" t="s">
        <v>1607</v>
      </c>
      <c r="E2405" s="7"/>
      <c r="F2405" s="7" t="s">
        <v>1607</v>
      </c>
      <c r="G2405" s="7" t="s">
        <v>1607</v>
      </c>
      <c r="H2405" s="7" t="s">
        <v>1607</v>
      </c>
    </row>
    <row r="2406" spans="1:8" s="14" customFormat="1" ht="45" x14ac:dyDescent="0.25">
      <c r="A2406" s="37">
        <v>46</v>
      </c>
      <c r="B2406" s="3" t="s">
        <v>3414</v>
      </c>
      <c r="C2406" s="7" t="s">
        <v>1607</v>
      </c>
      <c r="D2406" s="7" t="s">
        <v>1607</v>
      </c>
      <c r="E2406" s="7"/>
      <c r="F2406" s="7" t="s">
        <v>1607</v>
      </c>
      <c r="G2406" s="7" t="s">
        <v>1607</v>
      </c>
      <c r="H2406" s="7" t="s">
        <v>1607</v>
      </c>
    </row>
    <row r="2407" spans="1:8" s="14" customFormat="1" x14ac:dyDescent="0.25">
      <c r="A2407" s="37"/>
      <c r="B2407" s="4" t="s">
        <v>1131</v>
      </c>
      <c r="C2407" s="7" t="s">
        <v>1607</v>
      </c>
      <c r="D2407" s="7" t="s">
        <v>1607</v>
      </c>
      <c r="E2407" s="7"/>
      <c r="F2407" s="7" t="s">
        <v>1607</v>
      </c>
      <c r="G2407" s="7" t="s">
        <v>1607</v>
      </c>
      <c r="H2407" s="7" t="s">
        <v>1607</v>
      </c>
    </row>
    <row r="2408" spans="1:8" s="14" customFormat="1" x14ac:dyDescent="0.25">
      <c r="A2408" s="37"/>
      <c r="B2408" s="4" t="s">
        <v>1103</v>
      </c>
      <c r="C2408" s="7" t="s">
        <v>1607</v>
      </c>
      <c r="D2408" s="7" t="s">
        <v>1607</v>
      </c>
      <c r="E2408" s="7"/>
      <c r="F2408" s="7" t="s">
        <v>1607</v>
      </c>
      <c r="G2408" s="7" t="s">
        <v>1607</v>
      </c>
      <c r="H2408" s="7" t="s">
        <v>1607</v>
      </c>
    </row>
    <row r="2409" spans="1:8" s="14" customFormat="1" x14ac:dyDescent="0.25">
      <c r="A2409" s="37"/>
      <c r="B2409" s="4" t="s">
        <v>1181</v>
      </c>
      <c r="C2409" s="7" t="s">
        <v>1607</v>
      </c>
      <c r="D2409" s="7" t="s">
        <v>1607</v>
      </c>
      <c r="E2409" s="7"/>
      <c r="F2409" s="7" t="s">
        <v>1607</v>
      </c>
      <c r="G2409" s="7" t="s">
        <v>1607</v>
      </c>
      <c r="H2409" s="7" t="s">
        <v>1607</v>
      </c>
    </row>
    <row r="2410" spans="1:8" s="14" customFormat="1" ht="45" x14ac:dyDescent="0.25">
      <c r="A2410" s="37">
        <v>47</v>
      </c>
      <c r="B2410" s="3" t="s">
        <v>3415</v>
      </c>
      <c r="C2410" s="7"/>
      <c r="D2410" s="7" t="s">
        <v>1607</v>
      </c>
      <c r="E2410" s="7"/>
      <c r="F2410" s="7" t="s">
        <v>1607</v>
      </c>
      <c r="G2410" s="7" t="s">
        <v>1607</v>
      </c>
      <c r="H2410" s="7" t="s">
        <v>1607</v>
      </c>
    </row>
    <row r="2411" spans="1:8" s="14" customFormat="1" ht="30" x14ac:dyDescent="0.25">
      <c r="A2411" s="37"/>
      <c r="B2411" s="4" t="s">
        <v>1692</v>
      </c>
      <c r="C2411" s="7"/>
      <c r="D2411" s="7" t="s">
        <v>1607</v>
      </c>
      <c r="E2411" s="7"/>
      <c r="F2411" s="7" t="s">
        <v>1607</v>
      </c>
      <c r="G2411" s="7" t="s">
        <v>1607</v>
      </c>
      <c r="H2411" s="7" t="s">
        <v>1607</v>
      </c>
    </row>
    <row r="2412" spans="1:8" s="14" customFormat="1" ht="30" x14ac:dyDescent="0.25">
      <c r="A2412" s="37"/>
      <c r="B2412" s="4" t="s">
        <v>1693</v>
      </c>
      <c r="C2412" s="7"/>
      <c r="D2412" s="7" t="s">
        <v>1607</v>
      </c>
      <c r="E2412" s="7"/>
      <c r="F2412" s="7" t="s">
        <v>1607</v>
      </c>
      <c r="G2412" s="7" t="s">
        <v>1607</v>
      </c>
      <c r="H2412" s="7" t="s">
        <v>1607</v>
      </c>
    </row>
    <row r="2413" spans="1:8" s="14" customFormat="1" ht="30" x14ac:dyDescent="0.25">
      <c r="A2413" s="37"/>
      <c r="B2413" s="4" t="s">
        <v>1694</v>
      </c>
      <c r="C2413" s="7"/>
      <c r="D2413" s="7" t="s">
        <v>1607</v>
      </c>
      <c r="E2413" s="7"/>
      <c r="F2413" s="7" t="s">
        <v>1607</v>
      </c>
      <c r="G2413" s="7" t="s">
        <v>1607</v>
      </c>
      <c r="H2413" s="7" t="s">
        <v>1607</v>
      </c>
    </row>
    <row r="2414" spans="1:8" s="14" customFormat="1" ht="45" x14ac:dyDescent="0.25">
      <c r="A2414" s="37">
        <v>48</v>
      </c>
      <c r="B2414" s="3" t="s">
        <v>3416</v>
      </c>
      <c r="C2414" s="7" t="s">
        <v>1607</v>
      </c>
      <c r="D2414" s="7" t="s">
        <v>1607</v>
      </c>
      <c r="E2414" s="7"/>
      <c r="F2414" s="7" t="s">
        <v>1607</v>
      </c>
      <c r="G2414" s="7" t="s">
        <v>1607</v>
      </c>
      <c r="H2414" s="7" t="s">
        <v>1607</v>
      </c>
    </row>
    <row r="2415" spans="1:8" s="14" customFormat="1" ht="45" x14ac:dyDescent="0.25">
      <c r="A2415" s="37"/>
      <c r="B2415" s="4" t="s">
        <v>1695</v>
      </c>
      <c r="C2415" s="7" t="s">
        <v>1607</v>
      </c>
      <c r="D2415" s="7" t="s">
        <v>1607</v>
      </c>
      <c r="E2415" s="7"/>
      <c r="F2415" s="7" t="s">
        <v>1607</v>
      </c>
      <c r="G2415" s="7" t="s">
        <v>1607</v>
      </c>
      <c r="H2415" s="7" t="s">
        <v>1607</v>
      </c>
    </row>
    <row r="2416" spans="1:8" s="14" customFormat="1" ht="30" x14ac:dyDescent="0.25">
      <c r="A2416" s="37"/>
      <c r="B2416" s="4" t="s">
        <v>415</v>
      </c>
      <c r="C2416" s="7" t="s">
        <v>1607</v>
      </c>
      <c r="D2416" s="7" t="s">
        <v>1607</v>
      </c>
      <c r="E2416" s="7"/>
      <c r="F2416" s="7" t="s">
        <v>1607</v>
      </c>
      <c r="G2416" s="7" t="s">
        <v>1607</v>
      </c>
      <c r="H2416" s="7" t="s">
        <v>1607</v>
      </c>
    </row>
    <row r="2417" spans="1:8" s="14" customFormat="1" ht="30" x14ac:dyDescent="0.25">
      <c r="A2417" s="37"/>
      <c r="B2417" s="4" t="s">
        <v>416</v>
      </c>
      <c r="C2417" s="7" t="s">
        <v>1607</v>
      </c>
      <c r="D2417" s="7" t="s">
        <v>1607</v>
      </c>
      <c r="E2417" s="7"/>
      <c r="F2417" s="7" t="s">
        <v>1607</v>
      </c>
      <c r="G2417" s="7" t="s">
        <v>1607</v>
      </c>
      <c r="H2417" s="7" t="s">
        <v>1607</v>
      </c>
    </row>
    <row r="2418" spans="1:8" s="14" customFormat="1" ht="30" x14ac:dyDescent="0.25">
      <c r="A2418" s="37"/>
      <c r="B2418" s="4" t="s">
        <v>1182</v>
      </c>
      <c r="C2418" s="7" t="s">
        <v>1607</v>
      </c>
      <c r="D2418" s="7" t="s">
        <v>1607</v>
      </c>
      <c r="E2418" s="7"/>
      <c r="F2418" s="7" t="s">
        <v>1607</v>
      </c>
      <c r="G2418" s="7" t="s">
        <v>1607</v>
      </c>
      <c r="H2418" s="7" t="s">
        <v>1607</v>
      </c>
    </row>
    <row r="2419" spans="1:8" s="14" customFormat="1" ht="60" x14ac:dyDescent="0.25">
      <c r="A2419" s="37">
        <v>49</v>
      </c>
      <c r="B2419" s="3" t="s">
        <v>3417</v>
      </c>
      <c r="C2419" s="7"/>
      <c r="D2419" s="7" t="s">
        <v>1607</v>
      </c>
      <c r="E2419" s="7"/>
      <c r="F2419" s="7" t="s">
        <v>1607</v>
      </c>
      <c r="G2419" s="7" t="s">
        <v>1607</v>
      </c>
      <c r="H2419" s="7" t="s">
        <v>1607</v>
      </c>
    </row>
    <row r="2420" spans="1:8" s="14" customFormat="1" x14ac:dyDescent="0.25">
      <c r="A2420" s="37"/>
      <c r="B2420" s="4" t="s">
        <v>1103</v>
      </c>
      <c r="C2420" s="7"/>
      <c r="D2420" s="7" t="s">
        <v>1607</v>
      </c>
      <c r="E2420" s="7"/>
      <c r="F2420" s="7" t="s">
        <v>1607</v>
      </c>
      <c r="G2420" s="7" t="s">
        <v>1607</v>
      </c>
      <c r="H2420" s="7" t="s">
        <v>1607</v>
      </c>
    </row>
    <row r="2421" spans="1:8" s="14" customFormat="1" x14ac:dyDescent="0.25">
      <c r="A2421" s="37"/>
      <c r="B2421" s="4" t="s">
        <v>1102</v>
      </c>
      <c r="C2421" s="7"/>
      <c r="D2421" s="7" t="s">
        <v>1607</v>
      </c>
      <c r="E2421" s="7"/>
      <c r="F2421" s="7" t="s">
        <v>1607</v>
      </c>
      <c r="G2421" s="7" t="s">
        <v>1607</v>
      </c>
      <c r="H2421" s="7" t="s">
        <v>1607</v>
      </c>
    </row>
    <row r="2422" spans="1:8" s="14" customFormat="1" x14ac:dyDescent="0.25">
      <c r="A2422" s="37"/>
      <c r="B2422" s="4" t="s">
        <v>1131</v>
      </c>
      <c r="C2422" s="7"/>
      <c r="D2422" s="7" t="s">
        <v>1607</v>
      </c>
      <c r="E2422" s="7"/>
      <c r="F2422" s="7" t="s">
        <v>1607</v>
      </c>
      <c r="G2422" s="7" t="s">
        <v>1607</v>
      </c>
      <c r="H2422" s="7" t="s">
        <v>1607</v>
      </c>
    </row>
    <row r="2423" spans="1:8" s="14" customFormat="1" ht="45" x14ac:dyDescent="0.25">
      <c r="A2423" s="37">
        <v>50</v>
      </c>
      <c r="B2423" s="3" t="s">
        <v>3418</v>
      </c>
      <c r="C2423" s="7" t="s">
        <v>1607</v>
      </c>
      <c r="D2423" s="7" t="s">
        <v>1607</v>
      </c>
      <c r="E2423" s="7"/>
      <c r="F2423" s="7" t="s">
        <v>1607</v>
      </c>
      <c r="G2423" s="7" t="s">
        <v>1607</v>
      </c>
      <c r="H2423" s="7" t="s">
        <v>1607</v>
      </c>
    </row>
    <row r="2424" spans="1:8" s="14" customFormat="1" x14ac:dyDescent="0.25">
      <c r="A2424" s="37"/>
      <c r="B2424" s="4" t="s">
        <v>1183</v>
      </c>
      <c r="C2424" s="7" t="s">
        <v>1607</v>
      </c>
      <c r="D2424" s="7" t="s">
        <v>1607</v>
      </c>
      <c r="E2424" s="7"/>
      <c r="F2424" s="7" t="s">
        <v>1607</v>
      </c>
      <c r="G2424" s="7" t="s">
        <v>1607</v>
      </c>
      <c r="H2424" s="7" t="s">
        <v>1607</v>
      </c>
    </row>
    <row r="2425" spans="1:8" s="14" customFormat="1" x14ac:dyDescent="0.25">
      <c r="A2425" s="37"/>
      <c r="B2425" s="4" t="s">
        <v>417</v>
      </c>
      <c r="C2425" s="7" t="s">
        <v>1607</v>
      </c>
      <c r="D2425" s="7" t="s">
        <v>1607</v>
      </c>
      <c r="E2425" s="7"/>
      <c r="F2425" s="7" t="s">
        <v>1607</v>
      </c>
      <c r="G2425" s="7" t="s">
        <v>1607</v>
      </c>
      <c r="H2425" s="7" t="s">
        <v>1607</v>
      </c>
    </row>
    <row r="2426" spans="1:8" s="14" customFormat="1" ht="30" x14ac:dyDescent="0.25">
      <c r="A2426" s="37"/>
      <c r="B2426" s="4" t="s">
        <v>418</v>
      </c>
      <c r="C2426" s="7" t="s">
        <v>1607</v>
      </c>
      <c r="D2426" s="7" t="s">
        <v>1607</v>
      </c>
      <c r="E2426" s="7"/>
      <c r="F2426" s="7" t="s">
        <v>1607</v>
      </c>
      <c r="G2426" s="7" t="s">
        <v>1607</v>
      </c>
      <c r="H2426" s="7" t="s">
        <v>1607</v>
      </c>
    </row>
    <row r="2427" spans="1:8" s="14" customFormat="1" x14ac:dyDescent="0.25">
      <c r="A2427" s="37"/>
      <c r="B2427" s="4" t="s">
        <v>393</v>
      </c>
      <c r="C2427" s="7" t="s">
        <v>1607</v>
      </c>
      <c r="D2427" s="7" t="s">
        <v>1607</v>
      </c>
      <c r="E2427" s="7"/>
      <c r="F2427" s="7" t="s">
        <v>1607</v>
      </c>
      <c r="G2427" s="7" t="s">
        <v>1607</v>
      </c>
      <c r="H2427" s="7" t="s">
        <v>1607</v>
      </c>
    </row>
    <row r="2428" spans="1:8" s="14" customFormat="1" ht="45" x14ac:dyDescent="0.25">
      <c r="A2428" s="37">
        <v>51</v>
      </c>
      <c r="B2428" s="3" t="s">
        <v>3419</v>
      </c>
      <c r="C2428" s="7" t="s">
        <v>1607</v>
      </c>
      <c r="D2428" s="7" t="s">
        <v>1607</v>
      </c>
      <c r="E2428" s="7"/>
      <c r="F2428" s="7" t="s">
        <v>1607</v>
      </c>
      <c r="G2428" s="7" t="s">
        <v>1607</v>
      </c>
      <c r="H2428" s="7" t="s">
        <v>1607</v>
      </c>
    </row>
    <row r="2429" spans="1:8" s="14" customFormat="1" ht="45" x14ac:dyDescent="0.25">
      <c r="A2429" s="37"/>
      <c r="B2429" s="4" t="s">
        <v>1704</v>
      </c>
      <c r="C2429" s="7" t="s">
        <v>1607</v>
      </c>
      <c r="D2429" s="7" t="s">
        <v>1607</v>
      </c>
      <c r="E2429" s="7"/>
      <c r="F2429" s="7" t="s">
        <v>1607</v>
      </c>
      <c r="G2429" s="7" t="s">
        <v>1607</v>
      </c>
      <c r="H2429" s="7" t="s">
        <v>1607</v>
      </c>
    </row>
    <row r="2430" spans="1:8" s="14" customFormat="1" ht="45" x14ac:dyDescent="0.25">
      <c r="A2430" s="37"/>
      <c r="B2430" s="4" t="s">
        <v>1705</v>
      </c>
      <c r="C2430" s="7" t="s">
        <v>1607</v>
      </c>
      <c r="D2430" s="7" t="s">
        <v>1607</v>
      </c>
      <c r="E2430" s="7"/>
      <c r="F2430" s="7" t="s">
        <v>1607</v>
      </c>
      <c r="G2430" s="7" t="s">
        <v>1607</v>
      </c>
      <c r="H2430" s="7" t="s">
        <v>1607</v>
      </c>
    </row>
    <row r="2431" spans="1:8" s="14" customFormat="1" ht="45" x14ac:dyDescent="0.25">
      <c r="A2431" s="37"/>
      <c r="B2431" s="4" t="s">
        <v>3420</v>
      </c>
      <c r="C2431" s="7" t="s">
        <v>1607</v>
      </c>
      <c r="D2431" s="7" t="s">
        <v>1607</v>
      </c>
      <c r="E2431" s="7"/>
      <c r="F2431" s="7" t="s">
        <v>1607</v>
      </c>
      <c r="G2431" s="7" t="s">
        <v>1607</v>
      </c>
      <c r="H2431" s="7" t="s">
        <v>1607</v>
      </c>
    </row>
    <row r="2432" spans="1:8" s="14" customFormat="1" ht="60" x14ac:dyDescent="0.25">
      <c r="A2432" s="37">
        <v>52</v>
      </c>
      <c r="B2432" s="3" t="s">
        <v>3421</v>
      </c>
      <c r="C2432" s="7" t="s">
        <v>1607</v>
      </c>
      <c r="D2432" s="7" t="s">
        <v>1607</v>
      </c>
      <c r="E2432" s="7"/>
      <c r="F2432" s="7" t="s">
        <v>1607</v>
      </c>
      <c r="G2432" s="7" t="s">
        <v>1607</v>
      </c>
      <c r="H2432" s="7" t="s">
        <v>1607</v>
      </c>
    </row>
    <row r="2433" spans="1:8" s="14" customFormat="1" ht="45" x14ac:dyDescent="0.25">
      <c r="A2433" s="37"/>
      <c r="B2433" s="4" t="s">
        <v>435</v>
      </c>
      <c r="C2433" s="7" t="s">
        <v>1607</v>
      </c>
      <c r="D2433" s="7" t="s">
        <v>1607</v>
      </c>
      <c r="E2433" s="7"/>
      <c r="F2433" s="7" t="s">
        <v>1607</v>
      </c>
      <c r="G2433" s="7" t="s">
        <v>1607</v>
      </c>
      <c r="H2433" s="7" t="s">
        <v>1607</v>
      </c>
    </row>
    <row r="2434" spans="1:8" s="14" customFormat="1" x14ac:dyDescent="0.25">
      <c r="A2434" s="37"/>
      <c r="B2434" s="4" t="s">
        <v>436</v>
      </c>
      <c r="C2434" s="7" t="s">
        <v>1607</v>
      </c>
      <c r="D2434" s="7" t="s">
        <v>1607</v>
      </c>
      <c r="E2434" s="7"/>
      <c r="F2434" s="7" t="s">
        <v>1607</v>
      </c>
      <c r="G2434" s="7" t="s">
        <v>1607</v>
      </c>
      <c r="H2434" s="7" t="s">
        <v>1607</v>
      </c>
    </row>
    <row r="2435" spans="1:8" s="14" customFormat="1" ht="30" x14ac:dyDescent="0.25">
      <c r="A2435" s="37"/>
      <c r="B2435" s="4" t="s">
        <v>1714</v>
      </c>
      <c r="C2435" s="7" t="s">
        <v>1607</v>
      </c>
      <c r="D2435" s="7" t="s">
        <v>1607</v>
      </c>
      <c r="E2435" s="7"/>
      <c r="F2435" s="7" t="s">
        <v>1607</v>
      </c>
      <c r="G2435" s="7" t="s">
        <v>1607</v>
      </c>
      <c r="H2435" s="7" t="s">
        <v>1607</v>
      </c>
    </row>
    <row r="2436" spans="1:8" s="14" customFormat="1" x14ac:dyDescent="0.25">
      <c r="A2436" s="37"/>
      <c r="B2436" s="4" t="s">
        <v>527</v>
      </c>
      <c r="C2436" s="7" t="s">
        <v>1607</v>
      </c>
      <c r="D2436" s="7" t="s">
        <v>1607</v>
      </c>
      <c r="E2436" s="7"/>
      <c r="F2436" s="7" t="s">
        <v>1607</v>
      </c>
      <c r="G2436" s="7" t="s">
        <v>1607</v>
      </c>
      <c r="H2436" s="7" t="s">
        <v>1607</v>
      </c>
    </row>
    <row r="2437" spans="1:8" s="14" customFormat="1" ht="60" x14ac:dyDescent="0.25">
      <c r="A2437" s="37">
        <v>53</v>
      </c>
      <c r="B2437" s="3" t="s">
        <v>3422</v>
      </c>
      <c r="C2437" s="7" t="s">
        <v>1607</v>
      </c>
      <c r="D2437" s="7" t="s">
        <v>1607</v>
      </c>
      <c r="E2437" s="7" t="s">
        <v>1607</v>
      </c>
      <c r="F2437" s="7" t="s">
        <v>1607</v>
      </c>
      <c r="G2437" s="7" t="s">
        <v>1607</v>
      </c>
      <c r="H2437" s="7" t="s">
        <v>1607</v>
      </c>
    </row>
    <row r="2438" spans="1:8" s="14" customFormat="1" x14ac:dyDescent="0.25">
      <c r="A2438" s="37"/>
      <c r="B2438" s="4" t="s">
        <v>437</v>
      </c>
      <c r="C2438" s="7" t="s">
        <v>1607</v>
      </c>
      <c r="D2438" s="7" t="s">
        <v>1607</v>
      </c>
      <c r="E2438" s="7" t="s">
        <v>1607</v>
      </c>
      <c r="F2438" s="7" t="s">
        <v>1607</v>
      </c>
      <c r="G2438" s="7" t="s">
        <v>1607</v>
      </c>
      <c r="H2438" s="7" t="s">
        <v>1607</v>
      </c>
    </row>
    <row r="2439" spans="1:8" s="14" customFormat="1" x14ac:dyDescent="0.25">
      <c r="A2439" s="37"/>
      <c r="B2439" s="4" t="s">
        <v>438</v>
      </c>
      <c r="C2439" s="7" t="s">
        <v>1607</v>
      </c>
      <c r="D2439" s="7" t="s">
        <v>1607</v>
      </c>
      <c r="E2439" s="7" t="s">
        <v>1607</v>
      </c>
      <c r="F2439" s="7" t="s">
        <v>1607</v>
      </c>
      <c r="G2439" s="7" t="s">
        <v>1607</v>
      </c>
      <c r="H2439" s="7" t="s">
        <v>1607</v>
      </c>
    </row>
    <row r="2440" spans="1:8" s="14" customFormat="1" x14ac:dyDescent="0.25">
      <c r="A2440" s="37"/>
      <c r="B2440" s="4" t="s">
        <v>439</v>
      </c>
      <c r="C2440" s="7" t="s">
        <v>1607</v>
      </c>
      <c r="D2440" s="7" t="s">
        <v>1607</v>
      </c>
      <c r="E2440" s="7" t="s">
        <v>1607</v>
      </c>
      <c r="F2440" s="7" t="s">
        <v>1607</v>
      </c>
      <c r="G2440" s="7" t="s">
        <v>1607</v>
      </c>
      <c r="H2440" s="7" t="s">
        <v>1607</v>
      </c>
    </row>
    <row r="2441" spans="1:8" s="14" customFormat="1" x14ac:dyDescent="0.25">
      <c r="A2441" s="37"/>
      <c r="B2441" s="4" t="s">
        <v>440</v>
      </c>
      <c r="C2441" s="7" t="s">
        <v>1607</v>
      </c>
      <c r="D2441" s="7" t="s">
        <v>1607</v>
      </c>
      <c r="E2441" s="7" t="s">
        <v>1607</v>
      </c>
      <c r="F2441" s="7" t="s">
        <v>1607</v>
      </c>
      <c r="G2441" s="7" t="s">
        <v>1607</v>
      </c>
      <c r="H2441" s="7" t="s">
        <v>1607</v>
      </c>
    </row>
    <row r="2442" spans="1:8" s="14" customFormat="1" ht="60" x14ac:dyDescent="0.25">
      <c r="A2442" s="37">
        <v>54</v>
      </c>
      <c r="B2442" s="3" t="s">
        <v>3423</v>
      </c>
      <c r="C2442" s="7" t="s">
        <v>1607</v>
      </c>
      <c r="D2442" s="7" t="s">
        <v>1607</v>
      </c>
      <c r="E2442" s="7"/>
      <c r="F2442" s="7" t="s">
        <v>1607</v>
      </c>
      <c r="G2442" s="7" t="s">
        <v>1607</v>
      </c>
      <c r="H2442" s="7" t="s">
        <v>1607</v>
      </c>
    </row>
    <row r="2443" spans="1:8" s="14" customFormat="1" x14ac:dyDescent="0.25">
      <c r="A2443" s="37"/>
      <c r="B2443" s="4" t="s">
        <v>1042</v>
      </c>
      <c r="C2443" s="7" t="s">
        <v>1607</v>
      </c>
      <c r="D2443" s="7" t="s">
        <v>1607</v>
      </c>
      <c r="E2443" s="7"/>
      <c r="F2443" s="7" t="s">
        <v>1607</v>
      </c>
      <c r="G2443" s="7" t="s">
        <v>1607</v>
      </c>
      <c r="H2443" s="7" t="s">
        <v>1607</v>
      </c>
    </row>
    <row r="2444" spans="1:8" s="14" customFormat="1" x14ac:dyDescent="0.25">
      <c r="A2444" s="37"/>
      <c r="B2444" s="4" t="s">
        <v>3424</v>
      </c>
      <c r="C2444" s="7" t="s">
        <v>1607</v>
      </c>
      <c r="D2444" s="7" t="s">
        <v>1607</v>
      </c>
      <c r="E2444" s="7"/>
      <c r="F2444" s="7" t="s">
        <v>1607</v>
      </c>
      <c r="G2444" s="7" t="s">
        <v>1607</v>
      </c>
      <c r="H2444" s="7" t="s">
        <v>1607</v>
      </c>
    </row>
    <row r="2445" spans="1:8" s="14" customFormat="1" x14ac:dyDescent="0.25">
      <c r="A2445" s="37"/>
      <c r="B2445" s="4" t="s">
        <v>593</v>
      </c>
      <c r="C2445" s="7" t="s">
        <v>1607</v>
      </c>
      <c r="D2445" s="7" t="s">
        <v>1607</v>
      </c>
      <c r="E2445" s="7"/>
      <c r="F2445" s="7" t="s">
        <v>1607</v>
      </c>
      <c r="G2445" s="7" t="s">
        <v>1607</v>
      </c>
      <c r="H2445" s="7" t="s">
        <v>1607</v>
      </c>
    </row>
    <row r="2446" spans="1:8" s="14" customFormat="1" ht="45" x14ac:dyDescent="0.25">
      <c r="A2446" s="37">
        <v>55</v>
      </c>
      <c r="B2446" s="3" t="s">
        <v>3425</v>
      </c>
      <c r="C2446" s="7" t="s">
        <v>1607</v>
      </c>
      <c r="D2446" s="7" t="s">
        <v>1607</v>
      </c>
      <c r="E2446" s="7"/>
      <c r="F2446" s="7" t="s">
        <v>1607</v>
      </c>
      <c r="G2446" s="7" t="s">
        <v>1607</v>
      </c>
      <c r="H2446" s="7" t="s">
        <v>1607</v>
      </c>
    </row>
    <row r="2447" spans="1:8" s="14" customFormat="1" x14ac:dyDescent="0.25">
      <c r="A2447" s="37"/>
      <c r="B2447" s="4" t="s">
        <v>423</v>
      </c>
      <c r="C2447" s="7" t="s">
        <v>1607</v>
      </c>
      <c r="D2447" s="7" t="s">
        <v>1607</v>
      </c>
      <c r="E2447" s="7"/>
      <c r="F2447" s="7" t="s">
        <v>1607</v>
      </c>
      <c r="G2447" s="7" t="s">
        <v>1607</v>
      </c>
      <c r="H2447" s="7" t="s">
        <v>1607</v>
      </c>
    </row>
    <row r="2448" spans="1:8" s="14" customFormat="1" x14ac:dyDescent="0.25">
      <c r="A2448" s="37"/>
      <c r="B2448" s="4" t="s">
        <v>1706</v>
      </c>
      <c r="C2448" s="7" t="s">
        <v>1607</v>
      </c>
      <c r="D2448" s="7" t="s">
        <v>1607</v>
      </c>
      <c r="E2448" s="7"/>
      <c r="F2448" s="7" t="s">
        <v>1607</v>
      </c>
      <c r="G2448" s="7" t="s">
        <v>1607</v>
      </c>
      <c r="H2448" s="7" t="s">
        <v>1607</v>
      </c>
    </row>
    <row r="2449" spans="1:8" s="14" customFormat="1" x14ac:dyDescent="0.25">
      <c r="A2449" s="37"/>
      <c r="B2449" s="4" t="s">
        <v>424</v>
      </c>
      <c r="C2449" s="7" t="s">
        <v>1607</v>
      </c>
      <c r="D2449" s="7" t="s">
        <v>1607</v>
      </c>
      <c r="E2449" s="7"/>
      <c r="F2449" s="7" t="s">
        <v>1607</v>
      </c>
      <c r="G2449" s="7" t="s">
        <v>1607</v>
      </c>
      <c r="H2449" s="7" t="s">
        <v>1607</v>
      </c>
    </row>
    <row r="2450" spans="1:8" s="14" customFormat="1" x14ac:dyDescent="0.25">
      <c r="A2450" s="37"/>
      <c r="B2450" s="4" t="s">
        <v>425</v>
      </c>
      <c r="C2450" s="7" t="s">
        <v>1607</v>
      </c>
      <c r="D2450" s="7" t="s">
        <v>1607</v>
      </c>
      <c r="E2450" s="7"/>
      <c r="F2450" s="7" t="s">
        <v>1607</v>
      </c>
      <c r="G2450" s="7" t="s">
        <v>1607</v>
      </c>
      <c r="H2450" s="7" t="s">
        <v>1607</v>
      </c>
    </row>
    <row r="2451" spans="1:8" s="14" customFormat="1" ht="45" x14ac:dyDescent="0.25">
      <c r="A2451" s="37">
        <v>56</v>
      </c>
      <c r="B2451" s="3" t="s">
        <v>3426</v>
      </c>
      <c r="C2451" s="7" t="s">
        <v>1607</v>
      </c>
      <c r="D2451" s="7" t="s">
        <v>1607</v>
      </c>
      <c r="E2451" s="7"/>
      <c r="F2451" s="7" t="s">
        <v>1607</v>
      </c>
      <c r="G2451" s="7" t="s">
        <v>1607</v>
      </c>
      <c r="H2451" s="7" t="s">
        <v>1607</v>
      </c>
    </row>
    <row r="2452" spans="1:8" s="14" customFormat="1" x14ac:dyDescent="0.25">
      <c r="A2452" s="37"/>
      <c r="B2452" s="4" t="s">
        <v>1104</v>
      </c>
      <c r="C2452" s="7" t="s">
        <v>1607</v>
      </c>
      <c r="D2452" s="7" t="s">
        <v>1607</v>
      </c>
      <c r="E2452" s="7"/>
      <c r="F2452" s="7" t="s">
        <v>1607</v>
      </c>
      <c r="G2452" s="7" t="s">
        <v>1607</v>
      </c>
      <c r="H2452" s="7" t="s">
        <v>1607</v>
      </c>
    </row>
    <row r="2453" spans="1:8" s="14" customFormat="1" x14ac:dyDescent="0.25">
      <c r="A2453" s="37"/>
      <c r="B2453" s="4" t="s">
        <v>1105</v>
      </c>
      <c r="C2453" s="7" t="s">
        <v>1607</v>
      </c>
      <c r="D2453" s="7" t="s">
        <v>1607</v>
      </c>
      <c r="E2453" s="7"/>
      <c r="F2453" s="7" t="s">
        <v>1607</v>
      </c>
      <c r="G2453" s="7" t="s">
        <v>1607</v>
      </c>
      <c r="H2453" s="7" t="s">
        <v>1607</v>
      </c>
    </row>
    <row r="2454" spans="1:8" s="14" customFormat="1" x14ac:dyDescent="0.25">
      <c r="A2454" s="37"/>
      <c r="B2454" s="4" t="s">
        <v>1106</v>
      </c>
      <c r="C2454" s="7" t="s">
        <v>1607</v>
      </c>
      <c r="D2454" s="7" t="s">
        <v>1607</v>
      </c>
      <c r="E2454" s="7"/>
      <c r="F2454" s="7" t="s">
        <v>1607</v>
      </c>
      <c r="G2454" s="7" t="s">
        <v>1607</v>
      </c>
      <c r="H2454" s="7" t="s">
        <v>1607</v>
      </c>
    </row>
    <row r="2455" spans="1:8" s="14" customFormat="1" ht="45" x14ac:dyDescent="0.25">
      <c r="A2455" s="37">
        <v>57</v>
      </c>
      <c r="B2455" s="3" t="s">
        <v>3427</v>
      </c>
      <c r="C2455" s="7" t="s">
        <v>1607</v>
      </c>
      <c r="D2455" s="7" t="s">
        <v>1607</v>
      </c>
      <c r="E2455" s="7" t="s">
        <v>1607</v>
      </c>
      <c r="F2455" s="7" t="s">
        <v>1607</v>
      </c>
      <c r="G2455" s="7" t="s">
        <v>1607</v>
      </c>
      <c r="H2455" s="7" t="s">
        <v>1607</v>
      </c>
    </row>
    <row r="2456" spans="1:8" s="14" customFormat="1" x14ac:dyDescent="0.25">
      <c r="A2456" s="37"/>
      <c r="B2456" s="4" t="s">
        <v>509</v>
      </c>
      <c r="C2456" s="7" t="s">
        <v>1607</v>
      </c>
      <c r="D2456" s="7" t="s">
        <v>1607</v>
      </c>
      <c r="E2456" s="7" t="s">
        <v>1607</v>
      </c>
      <c r="F2456" s="7" t="s">
        <v>1607</v>
      </c>
      <c r="G2456" s="7" t="s">
        <v>1607</v>
      </c>
      <c r="H2456" s="7" t="s">
        <v>1607</v>
      </c>
    </row>
    <row r="2457" spans="1:8" s="14" customFormat="1" x14ac:dyDescent="0.25">
      <c r="A2457" s="37"/>
      <c r="B2457" s="4" t="s">
        <v>510</v>
      </c>
      <c r="C2457" s="7" t="s">
        <v>1607</v>
      </c>
      <c r="D2457" s="7" t="s">
        <v>1607</v>
      </c>
      <c r="E2457" s="7" t="s">
        <v>1607</v>
      </c>
      <c r="F2457" s="7" t="s">
        <v>1607</v>
      </c>
      <c r="G2457" s="7" t="s">
        <v>1607</v>
      </c>
      <c r="H2457" s="7" t="s">
        <v>1607</v>
      </c>
    </row>
    <row r="2458" spans="1:8" s="14" customFormat="1" x14ac:dyDescent="0.25">
      <c r="A2458" s="37"/>
      <c r="B2458" s="4" t="s">
        <v>511</v>
      </c>
      <c r="C2458" s="7" t="s">
        <v>1607</v>
      </c>
      <c r="D2458" s="7" t="s">
        <v>1607</v>
      </c>
      <c r="E2458" s="7" t="s">
        <v>1607</v>
      </c>
      <c r="F2458" s="7" t="s">
        <v>1607</v>
      </c>
      <c r="G2458" s="7" t="s">
        <v>1607</v>
      </c>
      <c r="H2458" s="7" t="s">
        <v>1607</v>
      </c>
    </row>
    <row r="2459" spans="1:8" s="14" customFormat="1" ht="45" x14ac:dyDescent="0.25">
      <c r="A2459" s="37">
        <v>58</v>
      </c>
      <c r="B2459" s="3" t="s">
        <v>3428</v>
      </c>
      <c r="C2459" s="7" t="s">
        <v>1607</v>
      </c>
      <c r="D2459" s="7" t="s">
        <v>1607</v>
      </c>
      <c r="E2459" s="7"/>
      <c r="F2459" s="7" t="s">
        <v>1607</v>
      </c>
      <c r="G2459" s="7" t="s">
        <v>1607</v>
      </c>
      <c r="H2459" s="7" t="s">
        <v>1607</v>
      </c>
    </row>
    <row r="2460" spans="1:8" s="14" customFormat="1" ht="30" x14ac:dyDescent="0.25">
      <c r="A2460" s="37"/>
      <c r="B2460" s="4" t="s">
        <v>3429</v>
      </c>
      <c r="C2460" s="7" t="s">
        <v>1607</v>
      </c>
      <c r="D2460" s="7" t="s">
        <v>1607</v>
      </c>
      <c r="E2460" s="7"/>
      <c r="F2460" s="7" t="s">
        <v>1607</v>
      </c>
      <c r="G2460" s="7" t="s">
        <v>1607</v>
      </c>
      <c r="H2460" s="7" t="s">
        <v>1607</v>
      </c>
    </row>
    <row r="2461" spans="1:8" s="14" customFormat="1" x14ac:dyDescent="0.25">
      <c r="A2461" s="37"/>
      <c r="B2461" s="4" t="s">
        <v>426</v>
      </c>
      <c r="C2461" s="7" t="s">
        <v>1607</v>
      </c>
      <c r="D2461" s="7" t="s">
        <v>1607</v>
      </c>
      <c r="E2461" s="7"/>
      <c r="F2461" s="7" t="s">
        <v>1607</v>
      </c>
      <c r="G2461" s="7" t="s">
        <v>1607</v>
      </c>
      <c r="H2461" s="7" t="s">
        <v>1607</v>
      </c>
    </row>
    <row r="2462" spans="1:8" s="14" customFormat="1" x14ac:dyDescent="0.25">
      <c r="A2462" s="37"/>
      <c r="B2462" s="4" t="s">
        <v>427</v>
      </c>
      <c r="C2462" s="7" t="s">
        <v>1607</v>
      </c>
      <c r="D2462" s="7" t="s">
        <v>1607</v>
      </c>
      <c r="E2462" s="7"/>
      <c r="F2462" s="7" t="s">
        <v>1607</v>
      </c>
      <c r="G2462" s="7" t="s">
        <v>1607</v>
      </c>
      <c r="H2462" s="7" t="s">
        <v>1607</v>
      </c>
    </row>
    <row r="2463" spans="1:8" s="14" customFormat="1" x14ac:dyDescent="0.25">
      <c r="A2463" s="37"/>
      <c r="B2463" s="4" t="s">
        <v>428</v>
      </c>
      <c r="C2463" s="7" t="s">
        <v>1607</v>
      </c>
      <c r="D2463" s="7" t="s">
        <v>1607</v>
      </c>
      <c r="E2463" s="7"/>
      <c r="F2463" s="7" t="s">
        <v>1607</v>
      </c>
      <c r="G2463" s="7" t="s">
        <v>1607</v>
      </c>
      <c r="H2463" s="7" t="s">
        <v>1607</v>
      </c>
    </row>
    <row r="2464" spans="1:8" s="14" customFormat="1" ht="45" x14ac:dyDescent="0.25">
      <c r="A2464" s="37">
        <v>59</v>
      </c>
      <c r="B2464" s="3" t="s">
        <v>3430</v>
      </c>
      <c r="C2464" s="7" t="s">
        <v>1607</v>
      </c>
      <c r="D2464" s="7" t="s">
        <v>1607</v>
      </c>
      <c r="E2464" s="7"/>
      <c r="F2464" s="7" t="s">
        <v>1607</v>
      </c>
      <c r="G2464" s="7" t="s">
        <v>1607</v>
      </c>
      <c r="H2464" s="7" t="s">
        <v>1607</v>
      </c>
    </row>
    <row r="2465" spans="1:8" s="14" customFormat="1" x14ac:dyDescent="0.25">
      <c r="A2465" s="37"/>
      <c r="B2465" s="4" t="s">
        <v>429</v>
      </c>
      <c r="C2465" s="7" t="s">
        <v>1607</v>
      </c>
      <c r="D2465" s="7" t="s">
        <v>1607</v>
      </c>
      <c r="E2465" s="7"/>
      <c r="F2465" s="7" t="s">
        <v>1607</v>
      </c>
      <c r="G2465" s="7" t="s">
        <v>1607</v>
      </c>
      <c r="H2465" s="7" t="s">
        <v>1607</v>
      </c>
    </row>
    <row r="2466" spans="1:8" s="14" customFormat="1" ht="30" x14ac:dyDescent="0.25">
      <c r="A2466" s="37"/>
      <c r="B2466" s="4" t="s">
        <v>1184</v>
      </c>
      <c r="C2466" s="7" t="s">
        <v>1607</v>
      </c>
      <c r="D2466" s="7" t="s">
        <v>1607</v>
      </c>
      <c r="E2466" s="7"/>
      <c r="F2466" s="7" t="s">
        <v>1607</v>
      </c>
      <c r="G2466" s="7" t="s">
        <v>1607</v>
      </c>
      <c r="H2466" s="7" t="s">
        <v>1607</v>
      </c>
    </row>
    <row r="2467" spans="1:8" s="14" customFormat="1" ht="30" x14ac:dyDescent="0.25">
      <c r="A2467" s="37"/>
      <c r="B2467" s="4" t="s">
        <v>1185</v>
      </c>
      <c r="C2467" s="7" t="s">
        <v>1607</v>
      </c>
      <c r="D2467" s="7" t="s">
        <v>1607</v>
      </c>
      <c r="E2467" s="7"/>
      <c r="F2467" s="7" t="s">
        <v>1607</v>
      </c>
      <c r="G2467" s="7" t="s">
        <v>1607</v>
      </c>
      <c r="H2467" s="7" t="s">
        <v>1607</v>
      </c>
    </row>
    <row r="2468" spans="1:8" s="14" customFormat="1" ht="60" x14ac:dyDescent="0.25">
      <c r="A2468" s="37"/>
      <c r="B2468" s="4" t="s">
        <v>1707</v>
      </c>
      <c r="C2468" s="7" t="s">
        <v>1607</v>
      </c>
      <c r="D2468" s="7" t="s">
        <v>1607</v>
      </c>
      <c r="E2468" s="7"/>
      <c r="F2468" s="7" t="s">
        <v>1607</v>
      </c>
      <c r="G2468" s="7" t="s">
        <v>1607</v>
      </c>
      <c r="H2468" s="7" t="s">
        <v>1607</v>
      </c>
    </row>
    <row r="2469" spans="1:8" s="14" customFormat="1" ht="60" x14ac:dyDescent="0.25">
      <c r="A2469" s="37">
        <v>60</v>
      </c>
      <c r="B2469" s="3" t="s">
        <v>3431</v>
      </c>
      <c r="C2469" s="7" t="s">
        <v>1607</v>
      </c>
      <c r="D2469" s="7" t="s">
        <v>1607</v>
      </c>
      <c r="E2469" s="7"/>
      <c r="F2469" s="7" t="s">
        <v>1607</v>
      </c>
      <c r="G2469" s="7" t="s">
        <v>1607</v>
      </c>
      <c r="H2469" s="7" t="s">
        <v>1607</v>
      </c>
    </row>
    <row r="2470" spans="1:8" s="14" customFormat="1" x14ac:dyDescent="0.25">
      <c r="A2470" s="37"/>
      <c r="B2470" s="4" t="s">
        <v>430</v>
      </c>
      <c r="C2470" s="7" t="s">
        <v>1607</v>
      </c>
      <c r="D2470" s="7" t="s">
        <v>1607</v>
      </c>
      <c r="E2470" s="7"/>
      <c r="F2470" s="7" t="s">
        <v>1607</v>
      </c>
      <c r="G2470" s="7" t="s">
        <v>1607</v>
      </c>
      <c r="H2470" s="7" t="s">
        <v>1607</v>
      </c>
    </row>
    <row r="2471" spans="1:8" s="14" customFormat="1" x14ac:dyDescent="0.25">
      <c r="A2471" s="37"/>
      <c r="B2471" s="4" t="s">
        <v>1107</v>
      </c>
      <c r="C2471" s="7" t="s">
        <v>1607</v>
      </c>
      <c r="D2471" s="7" t="s">
        <v>1607</v>
      </c>
      <c r="E2471" s="7"/>
      <c r="F2471" s="7" t="s">
        <v>1607</v>
      </c>
      <c r="G2471" s="7" t="s">
        <v>1607</v>
      </c>
      <c r="H2471" s="7" t="s">
        <v>1607</v>
      </c>
    </row>
    <row r="2472" spans="1:8" s="14" customFormat="1" x14ac:dyDescent="0.25">
      <c r="A2472" s="37"/>
      <c r="B2472" s="4" t="s">
        <v>1108</v>
      </c>
      <c r="C2472" s="7" t="s">
        <v>1607</v>
      </c>
      <c r="D2472" s="7" t="s">
        <v>1607</v>
      </c>
      <c r="E2472" s="7"/>
      <c r="F2472" s="7" t="s">
        <v>1607</v>
      </c>
      <c r="G2472" s="7" t="s">
        <v>1607</v>
      </c>
      <c r="H2472" s="7" t="s">
        <v>1607</v>
      </c>
    </row>
    <row r="2473" spans="1:8" s="14" customFormat="1" x14ac:dyDescent="0.25">
      <c r="A2473" s="37"/>
      <c r="B2473" s="4" t="s">
        <v>1109</v>
      </c>
      <c r="C2473" s="7" t="s">
        <v>1607</v>
      </c>
      <c r="D2473" s="7" t="s">
        <v>1607</v>
      </c>
      <c r="E2473" s="7"/>
      <c r="F2473" s="7" t="s">
        <v>1607</v>
      </c>
      <c r="G2473" s="7" t="s">
        <v>1607</v>
      </c>
      <c r="H2473" s="7" t="s">
        <v>1607</v>
      </c>
    </row>
    <row r="2474" spans="1:8" s="14" customFormat="1" ht="45" x14ac:dyDescent="0.25">
      <c r="A2474" s="37">
        <v>61</v>
      </c>
      <c r="B2474" s="3" t="s">
        <v>3432</v>
      </c>
      <c r="C2474" s="7" t="s">
        <v>1607</v>
      </c>
      <c r="D2474" s="7" t="s">
        <v>1607</v>
      </c>
      <c r="E2474" s="7"/>
      <c r="F2474" s="7" t="s">
        <v>1607</v>
      </c>
      <c r="G2474" s="7" t="s">
        <v>1607</v>
      </c>
      <c r="H2474" s="7" t="s">
        <v>1607</v>
      </c>
    </row>
    <row r="2475" spans="1:8" s="14" customFormat="1" x14ac:dyDescent="0.25">
      <c r="A2475" s="37"/>
      <c r="B2475" s="4" t="s">
        <v>431</v>
      </c>
      <c r="C2475" s="7" t="s">
        <v>1607</v>
      </c>
      <c r="D2475" s="7" t="s">
        <v>1607</v>
      </c>
      <c r="E2475" s="7"/>
      <c r="F2475" s="7" t="s">
        <v>1607</v>
      </c>
      <c r="G2475" s="7" t="s">
        <v>1607</v>
      </c>
      <c r="H2475" s="7" t="s">
        <v>1607</v>
      </c>
    </row>
    <row r="2476" spans="1:8" s="14" customFormat="1" x14ac:dyDescent="0.25">
      <c r="A2476" s="37"/>
      <c r="B2476" s="4" t="s">
        <v>432</v>
      </c>
      <c r="C2476" s="7" t="s">
        <v>1607</v>
      </c>
      <c r="D2476" s="7" t="s">
        <v>1607</v>
      </c>
      <c r="E2476" s="7"/>
      <c r="F2476" s="7" t="s">
        <v>1607</v>
      </c>
      <c r="G2476" s="7" t="s">
        <v>1607</v>
      </c>
      <c r="H2476" s="7" t="s">
        <v>1607</v>
      </c>
    </row>
    <row r="2477" spans="1:8" s="14" customFormat="1" x14ac:dyDescent="0.25">
      <c r="A2477" s="37"/>
      <c r="B2477" s="4" t="s">
        <v>1186</v>
      </c>
      <c r="C2477" s="7" t="s">
        <v>1607</v>
      </c>
      <c r="D2477" s="7" t="s">
        <v>1607</v>
      </c>
      <c r="E2477" s="7"/>
      <c r="F2477" s="7" t="s">
        <v>1607</v>
      </c>
      <c r="G2477" s="7" t="s">
        <v>1607</v>
      </c>
      <c r="H2477" s="7" t="s">
        <v>1607</v>
      </c>
    </row>
    <row r="2478" spans="1:8" s="14" customFormat="1" x14ac:dyDescent="0.25">
      <c r="A2478" s="37"/>
      <c r="B2478" s="4" t="s">
        <v>1187</v>
      </c>
      <c r="C2478" s="7" t="s">
        <v>1607</v>
      </c>
      <c r="D2478" s="7" t="s">
        <v>1607</v>
      </c>
      <c r="E2478" s="7"/>
      <c r="F2478" s="7" t="s">
        <v>1607</v>
      </c>
      <c r="G2478" s="7" t="s">
        <v>1607</v>
      </c>
      <c r="H2478" s="7" t="s">
        <v>1607</v>
      </c>
    </row>
    <row r="2479" spans="1:8" s="14" customFormat="1" ht="45" x14ac:dyDescent="0.25">
      <c r="A2479" s="37">
        <v>62</v>
      </c>
      <c r="B2479" s="3" t="s">
        <v>3433</v>
      </c>
      <c r="C2479" s="7" t="s">
        <v>1607</v>
      </c>
      <c r="D2479" s="7" t="s">
        <v>1607</v>
      </c>
      <c r="E2479" s="7"/>
      <c r="F2479" s="7" t="s">
        <v>1607</v>
      </c>
      <c r="G2479" s="7" t="s">
        <v>1607</v>
      </c>
      <c r="H2479" s="7" t="s">
        <v>1607</v>
      </c>
    </row>
    <row r="2480" spans="1:8" s="14" customFormat="1" ht="30" x14ac:dyDescent="0.25">
      <c r="A2480" s="37"/>
      <c r="B2480" s="4" t="s">
        <v>1708</v>
      </c>
      <c r="C2480" s="7" t="s">
        <v>1607</v>
      </c>
      <c r="D2480" s="7" t="s">
        <v>1607</v>
      </c>
      <c r="E2480" s="7"/>
      <c r="F2480" s="7" t="s">
        <v>1607</v>
      </c>
      <c r="G2480" s="7" t="s">
        <v>1607</v>
      </c>
      <c r="H2480" s="7" t="s">
        <v>1607</v>
      </c>
    </row>
    <row r="2481" spans="1:8" s="14" customFormat="1" ht="45" x14ac:dyDescent="0.25">
      <c r="A2481" s="37"/>
      <c r="B2481" s="4" t="s">
        <v>1188</v>
      </c>
      <c r="C2481" s="7" t="s">
        <v>1607</v>
      </c>
      <c r="D2481" s="7" t="s">
        <v>1607</v>
      </c>
      <c r="E2481" s="7"/>
      <c r="F2481" s="7" t="s">
        <v>1607</v>
      </c>
      <c r="G2481" s="7" t="s">
        <v>1607</v>
      </c>
      <c r="H2481" s="7" t="s">
        <v>1607</v>
      </c>
    </row>
    <row r="2482" spans="1:8" s="14" customFormat="1" ht="45" x14ac:dyDescent="0.25">
      <c r="A2482" s="37"/>
      <c r="B2482" s="4" t="s">
        <v>1709</v>
      </c>
      <c r="C2482" s="7" t="s">
        <v>1607</v>
      </c>
      <c r="D2482" s="7" t="s">
        <v>1607</v>
      </c>
      <c r="E2482" s="7"/>
      <c r="F2482" s="7" t="s">
        <v>1607</v>
      </c>
      <c r="G2482" s="7" t="s">
        <v>1607</v>
      </c>
      <c r="H2482" s="7" t="s">
        <v>1607</v>
      </c>
    </row>
    <row r="2483" spans="1:8" s="14" customFormat="1" ht="120" x14ac:dyDescent="0.25">
      <c r="A2483" s="37">
        <v>63</v>
      </c>
      <c r="B2483" s="3" t="s">
        <v>3434</v>
      </c>
      <c r="C2483" s="7" t="s">
        <v>1607</v>
      </c>
      <c r="D2483" s="7" t="s">
        <v>1607</v>
      </c>
      <c r="E2483" s="7"/>
      <c r="F2483" s="7" t="s">
        <v>1607</v>
      </c>
      <c r="G2483" s="7" t="s">
        <v>1607</v>
      </c>
      <c r="H2483" s="7" t="s">
        <v>1607</v>
      </c>
    </row>
    <row r="2484" spans="1:8" s="14" customFormat="1" x14ac:dyDescent="0.25">
      <c r="A2484" s="37"/>
      <c r="B2484" s="4" t="s">
        <v>1710</v>
      </c>
      <c r="C2484" s="7" t="s">
        <v>1607</v>
      </c>
      <c r="D2484" s="7" t="s">
        <v>1607</v>
      </c>
      <c r="E2484" s="7"/>
      <c r="F2484" s="7" t="s">
        <v>1607</v>
      </c>
      <c r="G2484" s="7" t="s">
        <v>1607</v>
      </c>
      <c r="H2484" s="7" t="s">
        <v>1607</v>
      </c>
    </row>
    <row r="2485" spans="1:8" s="14" customFormat="1" ht="30" x14ac:dyDescent="0.25">
      <c r="A2485" s="37"/>
      <c r="B2485" s="4" t="s">
        <v>3435</v>
      </c>
      <c r="C2485" s="7" t="s">
        <v>1607</v>
      </c>
      <c r="D2485" s="7" t="s">
        <v>1607</v>
      </c>
      <c r="E2485" s="7"/>
      <c r="F2485" s="7" t="s">
        <v>1607</v>
      </c>
      <c r="G2485" s="7" t="s">
        <v>1607</v>
      </c>
      <c r="H2485" s="7" t="s">
        <v>1607</v>
      </c>
    </row>
    <row r="2486" spans="1:8" s="14" customFormat="1" ht="30" x14ac:dyDescent="0.25">
      <c r="A2486" s="37"/>
      <c r="B2486" s="4" t="s">
        <v>1711</v>
      </c>
      <c r="C2486" s="7" t="s">
        <v>1607</v>
      </c>
      <c r="D2486" s="7" t="s">
        <v>1607</v>
      </c>
      <c r="E2486" s="7"/>
      <c r="F2486" s="7" t="s">
        <v>1607</v>
      </c>
      <c r="G2486" s="7" t="s">
        <v>1607</v>
      </c>
      <c r="H2486" s="7" t="s">
        <v>1607</v>
      </c>
    </row>
    <row r="2487" spans="1:8" s="14" customFormat="1" ht="60" x14ac:dyDescent="0.25">
      <c r="A2487" s="37">
        <v>64</v>
      </c>
      <c r="B2487" s="3" t="s">
        <v>3436</v>
      </c>
      <c r="C2487" s="7" t="s">
        <v>1607</v>
      </c>
      <c r="D2487" s="7" t="s">
        <v>1607</v>
      </c>
      <c r="E2487" s="7"/>
      <c r="F2487" s="7" t="s">
        <v>1607</v>
      </c>
      <c r="G2487" s="7" t="s">
        <v>1607</v>
      </c>
      <c r="H2487" s="7" t="s">
        <v>1607</v>
      </c>
    </row>
    <row r="2488" spans="1:8" s="14" customFormat="1" ht="30" x14ac:dyDescent="0.25">
      <c r="A2488" s="37"/>
      <c r="B2488" s="4" t="s">
        <v>433</v>
      </c>
      <c r="C2488" s="7" t="s">
        <v>1607</v>
      </c>
      <c r="D2488" s="7" t="s">
        <v>1607</v>
      </c>
      <c r="E2488" s="7"/>
      <c r="F2488" s="7" t="s">
        <v>1607</v>
      </c>
      <c r="G2488" s="7" t="s">
        <v>1607</v>
      </c>
      <c r="H2488" s="7" t="s">
        <v>1607</v>
      </c>
    </row>
    <row r="2489" spans="1:8" s="14" customFormat="1" x14ac:dyDescent="0.25">
      <c r="A2489" s="37"/>
      <c r="B2489" s="4" t="s">
        <v>434</v>
      </c>
      <c r="C2489" s="7" t="s">
        <v>1607</v>
      </c>
      <c r="D2489" s="7" t="s">
        <v>1607</v>
      </c>
      <c r="E2489" s="7"/>
      <c r="F2489" s="7" t="s">
        <v>1607</v>
      </c>
      <c r="G2489" s="7" t="s">
        <v>1607</v>
      </c>
      <c r="H2489" s="7" t="s">
        <v>1607</v>
      </c>
    </row>
    <row r="2490" spans="1:8" s="14" customFormat="1" ht="30" x14ac:dyDescent="0.25">
      <c r="A2490" s="37"/>
      <c r="B2490" s="4" t="s">
        <v>3437</v>
      </c>
      <c r="C2490" s="7" t="s">
        <v>1607</v>
      </c>
      <c r="D2490" s="7" t="s">
        <v>1607</v>
      </c>
      <c r="E2490" s="7"/>
      <c r="F2490" s="7" t="s">
        <v>1607</v>
      </c>
      <c r="G2490" s="7" t="s">
        <v>1607</v>
      </c>
      <c r="H2490" s="7" t="s">
        <v>1607</v>
      </c>
    </row>
    <row r="2491" spans="1:8" s="14" customFormat="1" ht="75" x14ac:dyDescent="0.25">
      <c r="A2491" s="37">
        <v>65</v>
      </c>
      <c r="B2491" s="3" t="s">
        <v>3438</v>
      </c>
      <c r="C2491" s="7" t="s">
        <v>1607</v>
      </c>
      <c r="D2491" s="7" t="s">
        <v>1607</v>
      </c>
      <c r="E2491" s="7"/>
      <c r="F2491" s="7" t="s">
        <v>1607</v>
      </c>
      <c r="G2491" s="7" t="s">
        <v>1607</v>
      </c>
      <c r="H2491" s="7" t="s">
        <v>1607</v>
      </c>
    </row>
    <row r="2492" spans="1:8" s="14" customFormat="1" ht="30" x14ac:dyDescent="0.25">
      <c r="A2492" s="37"/>
      <c r="B2492" s="4" t="s">
        <v>1712</v>
      </c>
      <c r="C2492" s="7" t="s">
        <v>1607</v>
      </c>
      <c r="D2492" s="7" t="s">
        <v>1607</v>
      </c>
      <c r="E2492" s="7"/>
      <c r="F2492" s="7" t="s">
        <v>1607</v>
      </c>
      <c r="G2492" s="7" t="s">
        <v>1607</v>
      </c>
      <c r="H2492" s="7" t="s">
        <v>1607</v>
      </c>
    </row>
    <row r="2493" spans="1:8" s="14" customFormat="1" ht="30" x14ac:dyDescent="0.25">
      <c r="A2493" s="37"/>
      <c r="B2493" s="4" t="s">
        <v>1713</v>
      </c>
      <c r="C2493" s="7" t="s">
        <v>1607</v>
      </c>
      <c r="D2493" s="7" t="s">
        <v>1607</v>
      </c>
      <c r="E2493" s="7"/>
      <c r="F2493" s="7" t="s">
        <v>1607</v>
      </c>
      <c r="G2493" s="7" t="s">
        <v>1607</v>
      </c>
      <c r="H2493" s="7" t="s">
        <v>1607</v>
      </c>
    </row>
    <row r="2494" spans="1:8" s="14" customFormat="1" x14ac:dyDescent="0.25">
      <c r="A2494" s="37"/>
      <c r="B2494" s="4" t="s">
        <v>565</v>
      </c>
      <c r="C2494" s="7" t="s">
        <v>1607</v>
      </c>
      <c r="D2494" s="7" t="s">
        <v>1607</v>
      </c>
      <c r="E2494" s="7"/>
      <c r="F2494" s="7" t="s">
        <v>1607</v>
      </c>
      <c r="G2494" s="7" t="s">
        <v>1607</v>
      </c>
      <c r="H2494" s="7" t="s">
        <v>1607</v>
      </c>
    </row>
    <row r="2495" spans="1:8" s="14" customFormat="1" ht="75" x14ac:dyDescent="0.25">
      <c r="A2495" s="37">
        <v>66</v>
      </c>
      <c r="B2495" s="3" t="s">
        <v>3439</v>
      </c>
      <c r="C2495" s="7" t="s">
        <v>1607</v>
      </c>
      <c r="D2495" s="7" t="s">
        <v>1607</v>
      </c>
      <c r="E2495" s="7"/>
      <c r="F2495" s="7" t="s">
        <v>1607</v>
      </c>
      <c r="G2495" s="7" t="s">
        <v>1607</v>
      </c>
      <c r="H2495" s="7" t="s">
        <v>1607</v>
      </c>
    </row>
    <row r="2496" spans="1:8" s="14" customFormat="1" ht="45" x14ac:dyDescent="0.25">
      <c r="A2496" s="37"/>
      <c r="B2496" s="4" t="s">
        <v>3440</v>
      </c>
      <c r="C2496" s="7" t="s">
        <v>1607</v>
      </c>
      <c r="D2496" s="7" t="s">
        <v>1607</v>
      </c>
      <c r="E2496" s="7"/>
      <c r="F2496" s="7" t="s">
        <v>1607</v>
      </c>
      <c r="G2496" s="7" t="s">
        <v>1607</v>
      </c>
      <c r="H2496" s="7" t="s">
        <v>1607</v>
      </c>
    </row>
    <row r="2497" spans="1:8" s="14" customFormat="1" ht="45" x14ac:dyDescent="0.25">
      <c r="A2497" s="37"/>
      <c r="B2497" s="4" t="s">
        <v>3441</v>
      </c>
      <c r="C2497" s="7" t="s">
        <v>1607</v>
      </c>
      <c r="D2497" s="7" t="s">
        <v>1607</v>
      </c>
      <c r="E2497" s="7"/>
      <c r="F2497" s="7" t="s">
        <v>1607</v>
      </c>
      <c r="G2497" s="7" t="s">
        <v>1607</v>
      </c>
      <c r="H2497" s="7" t="s">
        <v>1607</v>
      </c>
    </row>
    <row r="2498" spans="1:8" s="14" customFormat="1" ht="60" x14ac:dyDescent="0.25">
      <c r="A2498" s="37"/>
      <c r="B2498" s="4" t="s">
        <v>3442</v>
      </c>
      <c r="C2498" s="7" t="s">
        <v>1607</v>
      </c>
      <c r="D2498" s="7" t="s">
        <v>1607</v>
      </c>
      <c r="E2498" s="7"/>
      <c r="F2498" s="7" t="s">
        <v>1607</v>
      </c>
      <c r="G2498" s="7" t="s">
        <v>1607</v>
      </c>
      <c r="H2498" s="7" t="s">
        <v>1607</v>
      </c>
    </row>
    <row r="2499" spans="1:8" s="14" customFormat="1" ht="75" x14ac:dyDescent="0.25">
      <c r="A2499" s="37">
        <v>67</v>
      </c>
      <c r="B2499" s="3" t="s">
        <v>3443</v>
      </c>
      <c r="C2499" s="7" t="s">
        <v>1607</v>
      </c>
      <c r="D2499" s="7" t="s">
        <v>1607</v>
      </c>
      <c r="E2499" s="7"/>
      <c r="F2499" s="7" t="s">
        <v>1607</v>
      </c>
      <c r="G2499" s="7" t="s">
        <v>1607</v>
      </c>
      <c r="H2499" s="7" t="s">
        <v>1607</v>
      </c>
    </row>
    <row r="2500" spans="1:8" s="14" customFormat="1" x14ac:dyDescent="0.25">
      <c r="A2500" s="37"/>
      <c r="B2500" s="4" t="s">
        <v>3444</v>
      </c>
      <c r="C2500" s="7" t="s">
        <v>1607</v>
      </c>
      <c r="D2500" s="7" t="s">
        <v>1607</v>
      </c>
      <c r="E2500" s="7"/>
      <c r="F2500" s="7" t="s">
        <v>1607</v>
      </c>
      <c r="G2500" s="7" t="s">
        <v>1607</v>
      </c>
      <c r="H2500" s="7" t="s">
        <v>1607</v>
      </c>
    </row>
    <row r="2501" spans="1:8" s="14" customFormat="1" x14ac:dyDescent="0.25">
      <c r="A2501" s="37"/>
      <c r="B2501" s="4" t="s">
        <v>3445</v>
      </c>
      <c r="C2501" s="7" t="s">
        <v>1607</v>
      </c>
      <c r="D2501" s="7" t="s">
        <v>1607</v>
      </c>
      <c r="E2501" s="7"/>
      <c r="F2501" s="7" t="s">
        <v>1607</v>
      </c>
      <c r="G2501" s="7" t="s">
        <v>1607</v>
      </c>
      <c r="H2501" s="7" t="s">
        <v>1607</v>
      </c>
    </row>
    <row r="2502" spans="1:8" s="14" customFormat="1" x14ac:dyDescent="0.25">
      <c r="A2502" s="37"/>
      <c r="B2502" s="4" t="s">
        <v>3446</v>
      </c>
      <c r="C2502" s="7" t="s">
        <v>1607</v>
      </c>
      <c r="D2502" s="7" t="s">
        <v>1607</v>
      </c>
      <c r="E2502" s="7"/>
      <c r="F2502" s="7" t="s">
        <v>1607</v>
      </c>
      <c r="G2502" s="7" t="s">
        <v>1607</v>
      </c>
      <c r="H2502" s="7" t="s">
        <v>1607</v>
      </c>
    </row>
    <row r="2503" spans="1:8" s="14" customFormat="1" x14ac:dyDescent="0.25">
      <c r="A2503" s="37"/>
      <c r="B2503" s="4" t="s">
        <v>442</v>
      </c>
      <c r="C2503" s="7" t="s">
        <v>1607</v>
      </c>
      <c r="D2503" s="7" t="s">
        <v>1607</v>
      </c>
      <c r="E2503" s="7"/>
      <c r="F2503" s="7" t="s">
        <v>1607</v>
      </c>
      <c r="G2503" s="7" t="s">
        <v>1607</v>
      </c>
      <c r="H2503" s="7" t="s">
        <v>1607</v>
      </c>
    </row>
    <row r="2504" spans="1:8" s="14" customFormat="1" ht="45" x14ac:dyDescent="0.25">
      <c r="A2504" s="37">
        <v>68</v>
      </c>
      <c r="B2504" s="3" t="s">
        <v>3447</v>
      </c>
      <c r="C2504" s="7" t="s">
        <v>1607</v>
      </c>
      <c r="D2504" s="7" t="s">
        <v>1607</v>
      </c>
      <c r="E2504" s="7" t="s">
        <v>1607</v>
      </c>
      <c r="F2504" s="7" t="s">
        <v>1607</v>
      </c>
      <c r="G2504" s="7" t="s">
        <v>1607</v>
      </c>
      <c r="H2504" s="7" t="s">
        <v>1607</v>
      </c>
    </row>
    <row r="2505" spans="1:8" s="14" customFormat="1" x14ac:dyDescent="0.25">
      <c r="A2505" s="37"/>
      <c r="B2505" s="4" t="s">
        <v>443</v>
      </c>
      <c r="C2505" s="7" t="s">
        <v>1607</v>
      </c>
      <c r="D2505" s="7" t="s">
        <v>1607</v>
      </c>
      <c r="E2505" s="7" t="s">
        <v>1607</v>
      </c>
      <c r="F2505" s="7" t="s">
        <v>1607</v>
      </c>
      <c r="G2505" s="7" t="s">
        <v>1607</v>
      </c>
      <c r="H2505" s="7" t="s">
        <v>1607</v>
      </c>
    </row>
    <row r="2506" spans="1:8" s="14" customFormat="1" x14ac:dyDescent="0.25">
      <c r="A2506" s="37"/>
      <c r="B2506" s="4" t="s">
        <v>1715</v>
      </c>
      <c r="C2506" s="7" t="s">
        <v>1607</v>
      </c>
      <c r="D2506" s="7" t="s">
        <v>1607</v>
      </c>
      <c r="E2506" s="7" t="s">
        <v>1607</v>
      </c>
      <c r="F2506" s="7" t="s">
        <v>1607</v>
      </c>
      <c r="G2506" s="7" t="s">
        <v>1607</v>
      </c>
      <c r="H2506" s="7" t="s">
        <v>1607</v>
      </c>
    </row>
    <row r="2507" spans="1:8" s="14" customFormat="1" x14ac:dyDescent="0.25">
      <c r="A2507" s="37"/>
      <c r="B2507" s="4" t="s">
        <v>444</v>
      </c>
      <c r="C2507" s="7" t="s">
        <v>1607</v>
      </c>
      <c r="D2507" s="7" t="s">
        <v>1607</v>
      </c>
      <c r="E2507" s="7" t="s">
        <v>1607</v>
      </c>
      <c r="F2507" s="7" t="s">
        <v>1607</v>
      </c>
      <c r="G2507" s="7" t="s">
        <v>1607</v>
      </c>
      <c r="H2507" s="7" t="s">
        <v>1607</v>
      </c>
    </row>
    <row r="2508" spans="1:8" s="14" customFormat="1" x14ac:dyDescent="0.25">
      <c r="A2508" s="37"/>
      <c r="B2508" s="4" t="s">
        <v>445</v>
      </c>
      <c r="C2508" s="7" t="s">
        <v>1607</v>
      </c>
      <c r="D2508" s="7" t="s">
        <v>1607</v>
      </c>
      <c r="E2508" s="7" t="s">
        <v>1607</v>
      </c>
      <c r="F2508" s="7" t="s">
        <v>1607</v>
      </c>
      <c r="G2508" s="7" t="s">
        <v>1607</v>
      </c>
      <c r="H2508" s="7" t="s">
        <v>1607</v>
      </c>
    </row>
    <row r="2509" spans="1:8" s="14" customFormat="1" ht="45" x14ac:dyDescent="0.25">
      <c r="A2509" s="37">
        <v>69</v>
      </c>
      <c r="B2509" s="3" t="s">
        <v>3448</v>
      </c>
      <c r="C2509" s="7" t="s">
        <v>1607</v>
      </c>
      <c r="D2509" s="7" t="s">
        <v>1607</v>
      </c>
      <c r="E2509" s="7" t="s">
        <v>1607</v>
      </c>
      <c r="F2509" s="7" t="s">
        <v>1607</v>
      </c>
      <c r="G2509" s="7" t="s">
        <v>1607</v>
      </c>
      <c r="H2509" s="7" t="s">
        <v>1607</v>
      </c>
    </row>
    <row r="2510" spans="1:8" s="14" customFormat="1" x14ac:dyDescent="0.25">
      <c r="A2510" s="37"/>
      <c r="B2510" s="4" t="s">
        <v>450</v>
      </c>
      <c r="C2510" s="7" t="s">
        <v>1607</v>
      </c>
      <c r="D2510" s="7" t="s">
        <v>1607</v>
      </c>
      <c r="E2510" s="7" t="s">
        <v>1607</v>
      </c>
      <c r="F2510" s="7" t="s">
        <v>1607</v>
      </c>
      <c r="G2510" s="7" t="s">
        <v>1607</v>
      </c>
      <c r="H2510" s="7" t="s">
        <v>1607</v>
      </c>
    </row>
    <row r="2511" spans="1:8" s="14" customFormat="1" x14ac:dyDescent="0.25">
      <c r="A2511" s="37"/>
      <c r="B2511" s="4" t="s">
        <v>451</v>
      </c>
      <c r="C2511" s="7" t="s">
        <v>1607</v>
      </c>
      <c r="D2511" s="7" t="s">
        <v>1607</v>
      </c>
      <c r="E2511" s="7" t="s">
        <v>1607</v>
      </c>
      <c r="F2511" s="7" t="s">
        <v>1607</v>
      </c>
      <c r="G2511" s="7" t="s">
        <v>1607</v>
      </c>
      <c r="H2511" s="7" t="s">
        <v>1607</v>
      </c>
    </row>
    <row r="2512" spans="1:8" s="14" customFormat="1" ht="30" x14ac:dyDescent="0.25">
      <c r="A2512" s="37"/>
      <c r="B2512" s="4" t="s">
        <v>3449</v>
      </c>
      <c r="C2512" s="7" t="s">
        <v>1607</v>
      </c>
      <c r="D2512" s="7" t="s">
        <v>1607</v>
      </c>
      <c r="E2512" s="7" t="s">
        <v>1607</v>
      </c>
      <c r="F2512" s="7" t="s">
        <v>1607</v>
      </c>
      <c r="G2512" s="7" t="s">
        <v>1607</v>
      </c>
      <c r="H2512" s="7" t="s">
        <v>1607</v>
      </c>
    </row>
    <row r="2513" spans="1:8" s="14" customFormat="1" ht="30" x14ac:dyDescent="0.25">
      <c r="A2513" s="37"/>
      <c r="B2513" s="4" t="s">
        <v>452</v>
      </c>
      <c r="C2513" s="7" t="s">
        <v>1607</v>
      </c>
      <c r="D2513" s="7" t="s">
        <v>1607</v>
      </c>
      <c r="E2513" s="7" t="s">
        <v>1607</v>
      </c>
      <c r="F2513" s="7" t="s">
        <v>1607</v>
      </c>
      <c r="G2513" s="7" t="s">
        <v>1607</v>
      </c>
      <c r="H2513" s="7" t="s">
        <v>1607</v>
      </c>
    </row>
    <row r="2514" spans="1:8" s="14" customFormat="1" x14ac:dyDescent="0.25">
      <c r="A2514" s="37"/>
      <c r="B2514" s="4" t="s">
        <v>3450</v>
      </c>
      <c r="C2514" s="7" t="s">
        <v>1607</v>
      </c>
      <c r="D2514" s="7" t="s">
        <v>1607</v>
      </c>
      <c r="E2514" s="7" t="s">
        <v>1607</v>
      </c>
      <c r="F2514" s="7" t="s">
        <v>1607</v>
      </c>
      <c r="G2514" s="7" t="s">
        <v>1607</v>
      </c>
      <c r="H2514" s="7" t="s">
        <v>1607</v>
      </c>
    </row>
    <row r="2515" spans="1:8" s="14" customFormat="1" ht="60" x14ac:dyDescent="0.25">
      <c r="A2515" s="37">
        <v>70</v>
      </c>
      <c r="B2515" s="3" t="s">
        <v>3451</v>
      </c>
      <c r="C2515" s="7" t="s">
        <v>1607</v>
      </c>
      <c r="D2515" s="7" t="s">
        <v>1607</v>
      </c>
      <c r="E2515" s="7" t="s">
        <v>1607</v>
      </c>
      <c r="F2515" s="7" t="s">
        <v>1607</v>
      </c>
      <c r="G2515" s="7" t="s">
        <v>1607</v>
      </c>
      <c r="H2515" s="7" t="s">
        <v>1607</v>
      </c>
    </row>
    <row r="2516" spans="1:8" s="14" customFormat="1" x14ac:dyDescent="0.25">
      <c r="A2516" s="37"/>
      <c r="B2516" s="4" t="s">
        <v>446</v>
      </c>
      <c r="C2516" s="7" t="s">
        <v>1607</v>
      </c>
      <c r="D2516" s="7" t="s">
        <v>1607</v>
      </c>
      <c r="E2516" s="7" t="s">
        <v>1607</v>
      </c>
      <c r="F2516" s="7" t="s">
        <v>1607</v>
      </c>
      <c r="G2516" s="7" t="s">
        <v>1607</v>
      </c>
      <c r="H2516" s="7" t="s">
        <v>1607</v>
      </c>
    </row>
    <row r="2517" spans="1:8" s="14" customFormat="1" x14ac:dyDescent="0.25">
      <c r="A2517" s="37"/>
      <c r="B2517" s="4" t="s">
        <v>447</v>
      </c>
      <c r="C2517" s="7" t="s">
        <v>1607</v>
      </c>
      <c r="D2517" s="7" t="s">
        <v>1607</v>
      </c>
      <c r="E2517" s="7" t="s">
        <v>1607</v>
      </c>
      <c r="F2517" s="7" t="s">
        <v>1607</v>
      </c>
      <c r="G2517" s="7" t="s">
        <v>1607</v>
      </c>
      <c r="H2517" s="7" t="s">
        <v>1607</v>
      </c>
    </row>
    <row r="2518" spans="1:8" s="14" customFormat="1" x14ac:dyDescent="0.25">
      <c r="A2518" s="37"/>
      <c r="B2518" s="4" t="s">
        <v>448</v>
      </c>
      <c r="C2518" s="7" t="s">
        <v>1607</v>
      </c>
      <c r="D2518" s="7" t="s">
        <v>1607</v>
      </c>
      <c r="E2518" s="7" t="s">
        <v>1607</v>
      </c>
      <c r="F2518" s="7" t="s">
        <v>1607</v>
      </c>
      <c r="G2518" s="7" t="s">
        <v>1607</v>
      </c>
      <c r="H2518" s="7" t="s">
        <v>1607</v>
      </c>
    </row>
    <row r="2519" spans="1:8" s="14" customFormat="1" x14ac:dyDescent="0.25">
      <c r="A2519" s="37"/>
      <c r="B2519" s="4" t="s">
        <v>449</v>
      </c>
      <c r="C2519" s="7" t="s">
        <v>1607</v>
      </c>
      <c r="D2519" s="7" t="s">
        <v>1607</v>
      </c>
      <c r="E2519" s="7" t="s">
        <v>1607</v>
      </c>
      <c r="F2519" s="7" t="s">
        <v>1607</v>
      </c>
      <c r="G2519" s="7" t="s">
        <v>1607</v>
      </c>
      <c r="H2519" s="7" t="s">
        <v>1607</v>
      </c>
    </row>
    <row r="2520" spans="1:8" s="14" customFormat="1" ht="45" x14ac:dyDescent="0.25">
      <c r="A2520" s="37">
        <v>71</v>
      </c>
      <c r="B2520" s="3" t="s">
        <v>3452</v>
      </c>
      <c r="C2520" s="7" t="s">
        <v>1607</v>
      </c>
      <c r="D2520" s="7" t="s">
        <v>1607</v>
      </c>
      <c r="E2520" s="7"/>
      <c r="F2520" s="7" t="s">
        <v>1607</v>
      </c>
      <c r="G2520" s="7" t="s">
        <v>1607</v>
      </c>
      <c r="H2520" s="7" t="s">
        <v>1607</v>
      </c>
    </row>
    <row r="2521" spans="1:8" s="14" customFormat="1" x14ac:dyDescent="0.25">
      <c r="A2521" s="37"/>
      <c r="B2521" s="4" t="s">
        <v>1042</v>
      </c>
      <c r="C2521" s="7" t="s">
        <v>1607</v>
      </c>
      <c r="D2521" s="7" t="s">
        <v>1607</v>
      </c>
      <c r="E2521" s="7"/>
      <c r="F2521" s="7" t="s">
        <v>1607</v>
      </c>
      <c r="G2521" s="7" t="s">
        <v>1607</v>
      </c>
      <c r="H2521" s="7" t="s">
        <v>1607</v>
      </c>
    </row>
    <row r="2522" spans="1:8" s="14" customFormat="1" x14ac:dyDescent="0.25">
      <c r="A2522" s="37"/>
      <c r="B2522" s="4" t="s">
        <v>593</v>
      </c>
      <c r="C2522" s="7" t="s">
        <v>1607</v>
      </c>
      <c r="D2522" s="7" t="s">
        <v>1607</v>
      </c>
      <c r="E2522" s="7"/>
      <c r="F2522" s="7" t="s">
        <v>1607</v>
      </c>
      <c r="G2522" s="7" t="s">
        <v>1607</v>
      </c>
      <c r="H2522" s="7" t="s">
        <v>1607</v>
      </c>
    </row>
    <row r="2523" spans="1:8" s="14" customFormat="1" x14ac:dyDescent="0.25">
      <c r="A2523" s="37"/>
      <c r="B2523" s="4" t="s">
        <v>1150</v>
      </c>
      <c r="C2523" s="7" t="s">
        <v>1607</v>
      </c>
      <c r="D2523" s="7" t="s">
        <v>1607</v>
      </c>
      <c r="E2523" s="7"/>
      <c r="F2523" s="7" t="s">
        <v>1607</v>
      </c>
      <c r="G2523" s="7" t="s">
        <v>1607</v>
      </c>
      <c r="H2523" s="7" t="s">
        <v>1607</v>
      </c>
    </row>
    <row r="2524" spans="1:8" s="14" customFormat="1" ht="45" x14ac:dyDescent="0.25">
      <c r="A2524" s="37">
        <v>72</v>
      </c>
      <c r="B2524" s="3" t="s">
        <v>3453</v>
      </c>
      <c r="C2524" s="7" t="s">
        <v>1607</v>
      </c>
      <c r="D2524" s="7" t="s">
        <v>1607</v>
      </c>
      <c r="E2524" s="7"/>
      <c r="F2524" s="7" t="s">
        <v>1607</v>
      </c>
      <c r="G2524" s="7" t="s">
        <v>1607</v>
      </c>
      <c r="H2524" s="7" t="s">
        <v>1607</v>
      </c>
    </row>
    <row r="2525" spans="1:8" s="14" customFormat="1" ht="30" x14ac:dyDescent="0.25">
      <c r="A2525" s="37"/>
      <c r="B2525" s="4" t="s">
        <v>1139</v>
      </c>
      <c r="C2525" s="7" t="s">
        <v>1607</v>
      </c>
      <c r="D2525" s="7" t="s">
        <v>1607</v>
      </c>
      <c r="E2525" s="7"/>
      <c r="F2525" s="7" t="s">
        <v>1607</v>
      </c>
      <c r="G2525" s="7" t="s">
        <v>1607</v>
      </c>
      <c r="H2525" s="7" t="s">
        <v>1607</v>
      </c>
    </row>
    <row r="2526" spans="1:8" s="14" customFormat="1" ht="30" x14ac:dyDescent="0.25">
      <c r="A2526" s="37"/>
      <c r="B2526" s="4" t="s">
        <v>3454</v>
      </c>
      <c r="C2526" s="7" t="s">
        <v>1607</v>
      </c>
      <c r="D2526" s="7" t="s">
        <v>1607</v>
      </c>
      <c r="E2526" s="7"/>
      <c r="F2526" s="7" t="s">
        <v>1607</v>
      </c>
      <c r="G2526" s="7" t="s">
        <v>1607</v>
      </c>
      <c r="H2526" s="7" t="s">
        <v>1607</v>
      </c>
    </row>
    <row r="2527" spans="1:8" s="14" customFormat="1" x14ac:dyDescent="0.25">
      <c r="A2527" s="37"/>
      <c r="B2527" s="4" t="s">
        <v>728</v>
      </c>
      <c r="C2527" s="7" t="s">
        <v>1607</v>
      </c>
      <c r="D2527" s="7" t="s">
        <v>1607</v>
      </c>
      <c r="E2527" s="7"/>
      <c r="F2527" s="7" t="s">
        <v>1607</v>
      </c>
      <c r="G2527" s="7" t="s">
        <v>1607</v>
      </c>
      <c r="H2527" s="7" t="s">
        <v>1607</v>
      </c>
    </row>
    <row r="2528" spans="1:8" s="14" customFormat="1" ht="60" x14ac:dyDescent="0.25">
      <c r="A2528" s="37">
        <v>73</v>
      </c>
      <c r="B2528" s="3" t="s">
        <v>3455</v>
      </c>
      <c r="C2528" s="7" t="s">
        <v>1607</v>
      </c>
      <c r="D2528" s="7" t="s">
        <v>1607</v>
      </c>
      <c r="E2528" s="7"/>
      <c r="F2528" s="7" t="s">
        <v>1607</v>
      </c>
      <c r="G2528" s="7" t="s">
        <v>1607</v>
      </c>
      <c r="H2528" s="7" t="s">
        <v>1607</v>
      </c>
    </row>
    <row r="2529" spans="1:8" s="14" customFormat="1" x14ac:dyDescent="0.25">
      <c r="A2529" s="37"/>
      <c r="B2529" s="4" t="s">
        <v>453</v>
      </c>
      <c r="C2529" s="7" t="s">
        <v>1607</v>
      </c>
      <c r="D2529" s="7" t="s">
        <v>1607</v>
      </c>
      <c r="E2529" s="7"/>
      <c r="F2529" s="7" t="s">
        <v>1607</v>
      </c>
      <c r="G2529" s="7" t="s">
        <v>1607</v>
      </c>
      <c r="H2529" s="7" t="s">
        <v>1607</v>
      </c>
    </row>
    <row r="2530" spans="1:8" s="14" customFormat="1" ht="30" x14ac:dyDescent="0.25">
      <c r="A2530" s="37"/>
      <c r="B2530" s="4" t="s">
        <v>1189</v>
      </c>
      <c r="C2530" s="7" t="s">
        <v>1607</v>
      </c>
      <c r="D2530" s="7" t="s">
        <v>1607</v>
      </c>
      <c r="E2530" s="7"/>
      <c r="F2530" s="7" t="s">
        <v>1607</v>
      </c>
      <c r="G2530" s="7" t="s">
        <v>1607</v>
      </c>
      <c r="H2530" s="7" t="s">
        <v>1607</v>
      </c>
    </row>
    <row r="2531" spans="1:8" s="14" customFormat="1" ht="30" x14ac:dyDescent="0.25">
      <c r="A2531" s="37"/>
      <c r="B2531" s="4" t="s">
        <v>454</v>
      </c>
      <c r="C2531" s="7" t="s">
        <v>1607</v>
      </c>
      <c r="D2531" s="7" t="s">
        <v>1607</v>
      </c>
      <c r="E2531" s="7"/>
      <c r="F2531" s="7" t="s">
        <v>1607</v>
      </c>
      <c r="G2531" s="7" t="s">
        <v>1607</v>
      </c>
      <c r="H2531" s="7" t="s">
        <v>1607</v>
      </c>
    </row>
    <row r="2532" spans="1:8" s="14" customFormat="1" ht="30" x14ac:dyDescent="0.25">
      <c r="A2532" s="37"/>
      <c r="B2532" s="4" t="s">
        <v>3456</v>
      </c>
      <c r="C2532" s="7" t="s">
        <v>1607</v>
      </c>
      <c r="D2532" s="7" t="s">
        <v>1607</v>
      </c>
      <c r="E2532" s="7"/>
      <c r="F2532" s="7" t="s">
        <v>1607</v>
      </c>
      <c r="G2532" s="7" t="s">
        <v>1607</v>
      </c>
      <c r="H2532" s="7" t="s">
        <v>1607</v>
      </c>
    </row>
    <row r="2533" spans="1:8" s="14" customFormat="1" x14ac:dyDescent="0.25">
      <c r="A2533" s="37"/>
      <c r="B2533" s="4" t="s">
        <v>455</v>
      </c>
      <c r="C2533" s="7" t="s">
        <v>1607</v>
      </c>
      <c r="D2533" s="7" t="s">
        <v>1607</v>
      </c>
      <c r="E2533" s="7"/>
      <c r="F2533" s="7" t="s">
        <v>1607</v>
      </c>
      <c r="G2533" s="7" t="s">
        <v>1607</v>
      </c>
      <c r="H2533" s="7" t="s">
        <v>1607</v>
      </c>
    </row>
    <row r="2534" spans="1:8" s="14" customFormat="1" ht="45" x14ac:dyDescent="0.25">
      <c r="A2534" s="37">
        <v>74</v>
      </c>
      <c r="B2534" s="3" t="s">
        <v>3457</v>
      </c>
      <c r="C2534" s="7" t="s">
        <v>1607</v>
      </c>
      <c r="D2534" s="7" t="s">
        <v>1607</v>
      </c>
      <c r="E2534" s="7" t="s">
        <v>1607</v>
      </c>
      <c r="F2534" s="7" t="s">
        <v>1607</v>
      </c>
      <c r="G2534" s="7" t="s">
        <v>1607</v>
      </c>
      <c r="H2534" s="7" t="s">
        <v>1607</v>
      </c>
    </row>
    <row r="2535" spans="1:8" s="14" customFormat="1" x14ac:dyDescent="0.25">
      <c r="A2535" s="37"/>
      <c r="B2535" s="4" t="s">
        <v>456</v>
      </c>
      <c r="C2535" s="7" t="s">
        <v>1607</v>
      </c>
      <c r="D2535" s="7" t="s">
        <v>1607</v>
      </c>
      <c r="E2535" s="7" t="s">
        <v>1607</v>
      </c>
      <c r="F2535" s="7" t="s">
        <v>1607</v>
      </c>
      <c r="G2535" s="7" t="s">
        <v>1607</v>
      </c>
      <c r="H2535" s="7" t="s">
        <v>1607</v>
      </c>
    </row>
    <row r="2536" spans="1:8" s="14" customFormat="1" x14ac:dyDescent="0.25">
      <c r="A2536" s="37"/>
      <c r="B2536" s="4" t="s">
        <v>457</v>
      </c>
      <c r="C2536" s="7" t="s">
        <v>1607</v>
      </c>
      <c r="D2536" s="7" t="s">
        <v>1607</v>
      </c>
      <c r="E2536" s="7" t="s">
        <v>1607</v>
      </c>
      <c r="F2536" s="7" t="s">
        <v>1607</v>
      </c>
      <c r="G2536" s="7" t="s">
        <v>1607</v>
      </c>
      <c r="H2536" s="7" t="s">
        <v>1607</v>
      </c>
    </row>
    <row r="2537" spans="1:8" s="14" customFormat="1" x14ac:dyDescent="0.25">
      <c r="A2537" s="37"/>
      <c r="B2537" s="4" t="s">
        <v>458</v>
      </c>
      <c r="C2537" s="7" t="s">
        <v>1607</v>
      </c>
      <c r="D2537" s="7" t="s">
        <v>1607</v>
      </c>
      <c r="E2537" s="7" t="s">
        <v>1607</v>
      </c>
      <c r="F2537" s="7" t="s">
        <v>1607</v>
      </c>
      <c r="G2537" s="7" t="s">
        <v>1607</v>
      </c>
      <c r="H2537" s="7" t="s">
        <v>1607</v>
      </c>
    </row>
    <row r="2538" spans="1:8" s="14" customFormat="1" x14ac:dyDescent="0.25">
      <c r="A2538" s="37"/>
      <c r="B2538" s="4" t="s">
        <v>459</v>
      </c>
      <c r="C2538" s="7" t="s">
        <v>1607</v>
      </c>
      <c r="D2538" s="7" t="s">
        <v>1607</v>
      </c>
      <c r="E2538" s="7" t="s">
        <v>1607</v>
      </c>
      <c r="F2538" s="7" t="s">
        <v>1607</v>
      </c>
      <c r="G2538" s="7" t="s">
        <v>1607</v>
      </c>
      <c r="H2538" s="7" t="s">
        <v>1607</v>
      </c>
    </row>
    <row r="2539" spans="1:8" s="14" customFormat="1" ht="45" x14ac:dyDescent="0.25">
      <c r="A2539" s="37">
        <v>75</v>
      </c>
      <c r="B2539" s="3" t="s">
        <v>3458</v>
      </c>
      <c r="C2539" s="7" t="s">
        <v>1607</v>
      </c>
      <c r="D2539" s="7" t="s">
        <v>1607</v>
      </c>
      <c r="E2539" s="7"/>
      <c r="F2539" s="7" t="s">
        <v>1607</v>
      </c>
      <c r="G2539" s="7" t="s">
        <v>1607</v>
      </c>
      <c r="H2539" s="7" t="s">
        <v>1607</v>
      </c>
    </row>
    <row r="2540" spans="1:8" s="14" customFormat="1" x14ac:dyDescent="0.25">
      <c r="A2540" s="37"/>
      <c r="B2540" s="4" t="s">
        <v>460</v>
      </c>
      <c r="C2540" s="7" t="s">
        <v>1607</v>
      </c>
      <c r="D2540" s="7" t="s">
        <v>1607</v>
      </c>
      <c r="E2540" s="7"/>
      <c r="F2540" s="7" t="s">
        <v>1607</v>
      </c>
      <c r="G2540" s="7" t="s">
        <v>1607</v>
      </c>
      <c r="H2540" s="7" t="s">
        <v>1607</v>
      </c>
    </row>
    <row r="2541" spans="1:8" s="14" customFormat="1" x14ac:dyDescent="0.25">
      <c r="A2541" s="37"/>
      <c r="B2541" s="4" t="s">
        <v>226</v>
      </c>
      <c r="C2541" s="7" t="s">
        <v>1607</v>
      </c>
      <c r="D2541" s="7" t="s">
        <v>1607</v>
      </c>
      <c r="E2541" s="7"/>
      <c r="F2541" s="7" t="s">
        <v>1607</v>
      </c>
      <c r="G2541" s="7" t="s">
        <v>1607</v>
      </c>
      <c r="H2541" s="7" t="s">
        <v>1607</v>
      </c>
    </row>
    <row r="2542" spans="1:8" s="14" customFormat="1" x14ac:dyDescent="0.25">
      <c r="A2542" s="37"/>
      <c r="B2542" s="4" t="s">
        <v>227</v>
      </c>
      <c r="C2542" s="7" t="s">
        <v>1607</v>
      </c>
      <c r="D2542" s="7" t="s">
        <v>1607</v>
      </c>
      <c r="E2542" s="7"/>
      <c r="F2542" s="7" t="s">
        <v>1607</v>
      </c>
      <c r="G2542" s="7" t="s">
        <v>1607</v>
      </c>
      <c r="H2542" s="7" t="s">
        <v>1607</v>
      </c>
    </row>
    <row r="2543" spans="1:8" s="14" customFormat="1" x14ac:dyDescent="0.25">
      <c r="A2543" s="37"/>
      <c r="B2543" s="4" t="s">
        <v>461</v>
      </c>
      <c r="C2543" s="7" t="s">
        <v>1607</v>
      </c>
      <c r="D2543" s="7" t="s">
        <v>1607</v>
      </c>
      <c r="E2543" s="7"/>
      <c r="F2543" s="7" t="s">
        <v>1607</v>
      </c>
      <c r="G2543" s="7" t="s">
        <v>1607</v>
      </c>
      <c r="H2543" s="7" t="s">
        <v>1607</v>
      </c>
    </row>
    <row r="2544" spans="1:8" s="14" customFormat="1" ht="45" x14ac:dyDescent="0.25">
      <c r="A2544" s="37">
        <v>76</v>
      </c>
      <c r="B2544" s="3" t="s">
        <v>3459</v>
      </c>
      <c r="C2544" s="7" t="s">
        <v>1607</v>
      </c>
      <c r="D2544" s="7" t="s">
        <v>1607</v>
      </c>
      <c r="E2544" s="7" t="s">
        <v>1607</v>
      </c>
      <c r="F2544" s="7" t="s">
        <v>1607</v>
      </c>
      <c r="G2544" s="7" t="s">
        <v>1607</v>
      </c>
      <c r="H2544" s="7" t="s">
        <v>1607</v>
      </c>
    </row>
    <row r="2545" spans="1:8" s="14" customFormat="1" x14ac:dyDescent="0.25">
      <c r="A2545" s="37"/>
      <c r="B2545" s="4" t="s">
        <v>462</v>
      </c>
      <c r="C2545" s="7" t="s">
        <v>1607</v>
      </c>
      <c r="D2545" s="7" t="s">
        <v>1607</v>
      </c>
      <c r="E2545" s="7" t="s">
        <v>1607</v>
      </c>
      <c r="F2545" s="7" t="s">
        <v>1607</v>
      </c>
      <c r="G2545" s="7" t="s">
        <v>1607</v>
      </c>
      <c r="H2545" s="7" t="s">
        <v>1607</v>
      </c>
    </row>
    <row r="2546" spans="1:8" s="14" customFormat="1" x14ac:dyDescent="0.25">
      <c r="A2546" s="37"/>
      <c r="B2546" s="4" t="s">
        <v>463</v>
      </c>
      <c r="C2546" s="7" t="s">
        <v>1607</v>
      </c>
      <c r="D2546" s="7" t="s">
        <v>1607</v>
      </c>
      <c r="E2546" s="7" t="s">
        <v>1607</v>
      </c>
      <c r="F2546" s="7" t="s">
        <v>1607</v>
      </c>
      <c r="G2546" s="7" t="s">
        <v>1607</v>
      </c>
      <c r="H2546" s="7" t="s">
        <v>1607</v>
      </c>
    </row>
    <row r="2547" spans="1:8" s="14" customFormat="1" x14ac:dyDescent="0.25">
      <c r="A2547" s="37"/>
      <c r="B2547" s="4" t="s">
        <v>465</v>
      </c>
      <c r="C2547" s="7" t="s">
        <v>1607</v>
      </c>
      <c r="D2547" s="7" t="s">
        <v>1607</v>
      </c>
      <c r="E2547" s="7" t="s">
        <v>1607</v>
      </c>
      <c r="F2547" s="7" t="s">
        <v>1607</v>
      </c>
      <c r="G2547" s="7" t="s">
        <v>1607</v>
      </c>
      <c r="H2547" s="7" t="s">
        <v>1607</v>
      </c>
    </row>
    <row r="2548" spans="1:8" s="14" customFormat="1" x14ac:dyDescent="0.25">
      <c r="A2548" s="37"/>
      <c r="B2548" s="4" t="s">
        <v>464</v>
      </c>
      <c r="C2548" s="7" t="s">
        <v>1607</v>
      </c>
      <c r="D2548" s="7" t="s">
        <v>1607</v>
      </c>
      <c r="E2548" s="7" t="s">
        <v>1607</v>
      </c>
      <c r="F2548" s="7" t="s">
        <v>1607</v>
      </c>
      <c r="G2548" s="7" t="s">
        <v>1607</v>
      </c>
      <c r="H2548" s="7" t="s">
        <v>1607</v>
      </c>
    </row>
    <row r="2549" spans="1:8" s="14" customFormat="1" ht="60" x14ac:dyDescent="0.25">
      <c r="A2549" s="37">
        <v>77</v>
      </c>
      <c r="B2549" s="3" t="s">
        <v>3460</v>
      </c>
      <c r="C2549" s="7" t="s">
        <v>1607</v>
      </c>
      <c r="D2549" s="7" t="s">
        <v>1607</v>
      </c>
      <c r="E2549" s="7"/>
      <c r="F2549" s="7" t="s">
        <v>1607</v>
      </c>
      <c r="G2549" s="7" t="s">
        <v>1607</v>
      </c>
      <c r="H2549" s="7" t="s">
        <v>1607</v>
      </c>
    </row>
    <row r="2550" spans="1:8" s="14" customFormat="1" ht="45" x14ac:dyDescent="0.25">
      <c r="A2550" s="37"/>
      <c r="B2550" s="4" t="s">
        <v>1190</v>
      </c>
      <c r="C2550" s="7" t="s">
        <v>1607</v>
      </c>
      <c r="D2550" s="7" t="s">
        <v>1607</v>
      </c>
      <c r="E2550" s="7"/>
      <c r="F2550" s="7" t="s">
        <v>1607</v>
      </c>
      <c r="G2550" s="7" t="s">
        <v>1607</v>
      </c>
      <c r="H2550" s="7" t="s">
        <v>1607</v>
      </c>
    </row>
    <row r="2551" spans="1:8" s="14" customFormat="1" ht="30" x14ac:dyDescent="0.25">
      <c r="A2551" s="37"/>
      <c r="B2551" s="4" t="s">
        <v>467</v>
      </c>
      <c r="C2551" s="7" t="s">
        <v>1607</v>
      </c>
      <c r="D2551" s="7" t="s">
        <v>1607</v>
      </c>
      <c r="E2551" s="7"/>
      <c r="F2551" s="7" t="s">
        <v>1607</v>
      </c>
      <c r="G2551" s="7" t="s">
        <v>1607</v>
      </c>
      <c r="H2551" s="7" t="s">
        <v>1607</v>
      </c>
    </row>
    <row r="2552" spans="1:8" s="14" customFormat="1" x14ac:dyDescent="0.25">
      <c r="A2552" s="37"/>
      <c r="B2552" s="4" t="s">
        <v>468</v>
      </c>
      <c r="C2552" s="7" t="s">
        <v>1607</v>
      </c>
      <c r="D2552" s="7" t="s">
        <v>1607</v>
      </c>
      <c r="E2552" s="7"/>
      <c r="F2552" s="7" t="s">
        <v>1607</v>
      </c>
      <c r="G2552" s="7" t="s">
        <v>1607</v>
      </c>
      <c r="H2552" s="7" t="s">
        <v>1607</v>
      </c>
    </row>
    <row r="2553" spans="1:8" s="14" customFormat="1" ht="30" x14ac:dyDescent="0.25">
      <c r="A2553" s="37"/>
      <c r="B2553" s="4" t="s">
        <v>469</v>
      </c>
      <c r="C2553" s="7" t="s">
        <v>1607</v>
      </c>
      <c r="D2553" s="7" t="s">
        <v>1607</v>
      </c>
      <c r="E2553" s="7"/>
      <c r="F2553" s="7" t="s">
        <v>1607</v>
      </c>
      <c r="G2553" s="7" t="s">
        <v>1607</v>
      </c>
      <c r="H2553" s="7" t="s">
        <v>1607</v>
      </c>
    </row>
    <row r="2554" spans="1:8" s="14" customFormat="1" ht="60" x14ac:dyDescent="0.25">
      <c r="A2554" s="37">
        <v>78</v>
      </c>
      <c r="B2554" s="3" t="s">
        <v>3461</v>
      </c>
      <c r="C2554" s="7" t="s">
        <v>1607</v>
      </c>
      <c r="D2554" s="7" t="s">
        <v>1607</v>
      </c>
      <c r="E2554" s="7"/>
      <c r="F2554" s="7" t="s">
        <v>1607</v>
      </c>
      <c r="G2554" s="7" t="s">
        <v>1607</v>
      </c>
      <c r="H2554" s="7" t="s">
        <v>1607</v>
      </c>
    </row>
    <row r="2555" spans="1:8" s="14" customFormat="1" x14ac:dyDescent="0.25">
      <c r="A2555" s="37"/>
      <c r="B2555" s="4" t="s">
        <v>470</v>
      </c>
      <c r="C2555" s="7" t="s">
        <v>1607</v>
      </c>
      <c r="D2555" s="7" t="s">
        <v>1607</v>
      </c>
      <c r="E2555" s="7"/>
      <c r="F2555" s="7" t="s">
        <v>1607</v>
      </c>
      <c r="G2555" s="7" t="s">
        <v>1607</v>
      </c>
      <c r="H2555" s="7" t="s">
        <v>1607</v>
      </c>
    </row>
    <row r="2556" spans="1:8" s="14" customFormat="1" x14ac:dyDescent="0.25">
      <c r="A2556" s="37"/>
      <c r="B2556" s="4" t="s">
        <v>1191</v>
      </c>
      <c r="C2556" s="7" t="s">
        <v>1607</v>
      </c>
      <c r="D2556" s="7" t="s">
        <v>1607</v>
      </c>
      <c r="E2556" s="7"/>
      <c r="F2556" s="7" t="s">
        <v>1607</v>
      </c>
      <c r="G2556" s="7" t="s">
        <v>1607</v>
      </c>
      <c r="H2556" s="7" t="s">
        <v>1607</v>
      </c>
    </row>
    <row r="2557" spans="1:8" s="14" customFormat="1" x14ac:dyDescent="0.25">
      <c r="A2557" s="37"/>
      <c r="B2557" s="4" t="s">
        <v>471</v>
      </c>
      <c r="C2557" s="7" t="s">
        <v>1607</v>
      </c>
      <c r="D2557" s="7" t="s">
        <v>1607</v>
      </c>
      <c r="E2557" s="7"/>
      <c r="F2557" s="7" t="s">
        <v>1607</v>
      </c>
      <c r="G2557" s="7" t="s">
        <v>1607</v>
      </c>
      <c r="H2557" s="7" t="s">
        <v>1607</v>
      </c>
    </row>
    <row r="2558" spans="1:8" s="14" customFormat="1" x14ac:dyDescent="0.25">
      <c r="A2558" s="37"/>
      <c r="B2558" s="4" t="s">
        <v>1194</v>
      </c>
      <c r="C2558" s="7" t="s">
        <v>1607</v>
      </c>
      <c r="D2558" s="7" t="s">
        <v>1607</v>
      </c>
      <c r="E2558" s="7"/>
      <c r="F2558" s="7" t="s">
        <v>1607</v>
      </c>
      <c r="G2558" s="7" t="s">
        <v>1607</v>
      </c>
      <c r="H2558" s="7" t="s">
        <v>1607</v>
      </c>
    </row>
    <row r="2559" spans="1:8" s="14" customFormat="1" ht="45" x14ac:dyDescent="0.25">
      <c r="A2559" s="37">
        <v>79</v>
      </c>
      <c r="B2559" s="3" t="s">
        <v>3462</v>
      </c>
      <c r="C2559" s="7" t="s">
        <v>1607</v>
      </c>
      <c r="D2559" s="7" t="s">
        <v>1607</v>
      </c>
      <c r="E2559" s="7" t="s">
        <v>1607</v>
      </c>
      <c r="F2559" s="7" t="s">
        <v>1607</v>
      </c>
      <c r="G2559" s="7" t="s">
        <v>1607</v>
      </c>
      <c r="H2559" s="7" t="s">
        <v>1607</v>
      </c>
    </row>
    <row r="2560" spans="1:8" s="14" customFormat="1" x14ac:dyDescent="0.25">
      <c r="A2560" s="37"/>
      <c r="B2560" s="4" t="s">
        <v>462</v>
      </c>
      <c r="C2560" s="7" t="s">
        <v>1607</v>
      </c>
      <c r="D2560" s="7" t="s">
        <v>1607</v>
      </c>
      <c r="E2560" s="7" t="s">
        <v>1607</v>
      </c>
      <c r="F2560" s="7" t="s">
        <v>1607</v>
      </c>
      <c r="G2560" s="7" t="s">
        <v>1607</v>
      </c>
      <c r="H2560" s="7" t="s">
        <v>1607</v>
      </c>
    </row>
    <row r="2561" spans="1:8" s="14" customFormat="1" x14ac:dyDescent="0.25">
      <c r="A2561" s="37"/>
      <c r="B2561" s="4" t="s">
        <v>465</v>
      </c>
      <c r="C2561" s="7" t="s">
        <v>1607</v>
      </c>
      <c r="D2561" s="7" t="s">
        <v>1607</v>
      </c>
      <c r="E2561" s="7" t="s">
        <v>1607</v>
      </c>
      <c r="F2561" s="7" t="s">
        <v>1607</v>
      </c>
      <c r="G2561" s="7" t="s">
        <v>1607</v>
      </c>
      <c r="H2561" s="7" t="s">
        <v>1607</v>
      </c>
    </row>
    <row r="2562" spans="1:8" s="14" customFormat="1" x14ac:dyDescent="0.25">
      <c r="A2562" s="37"/>
      <c r="B2562" s="4" t="s">
        <v>466</v>
      </c>
      <c r="C2562" s="7" t="s">
        <v>1607</v>
      </c>
      <c r="D2562" s="7" t="s">
        <v>1607</v>
      </c>
      <c r="E2562" s="7" t="s">
        <v>1607</v>
      </c>
      <c r="F2562" s="7" t="s">
        <v>1607</v>
      </c>
      <c r="G2562" s="7" t="s">
        <v>1607</v>
      </c>
      <c r="H2562" s="7" t="s">
        <v>1607</v>
      </c>
    </row>
    <row r="2563" spans="1:8" s="14" customFormat="1" ht="60" x14ac:dyDescent="0.25">
      <c r="A2563" s="37">
        <v>80</v>
      </c>
      <c r="B2563" s="3" t="s">
        <v>3463</v>
      </c>
      <c r="C2563" s="7" t="s">
        <v>1607</v>
      </c>
      <c r="D2563" s="7" t="s">
        <v>1607</v>
      </c>
      <c r="E2563" s="7"/>
      <c r="F2563" s="7" t="s">
        <v>1607</v>
      </c>
      <c r="G2563" s="7" t="s">
        <v>1607</v>
      </c>
      <c r="H2563" s="7" t="s">
        <v>1607</v>
      </c>
    </row>
    <row r="2564" spans="1:8" s="14" customFormat="1" x14ac:dyDescent="0.25">
      <c r="A2564" s="37"/>
      <c r="B2564" s="4" t="s">
        <v>472</v>
      </c>
      <c r="C2564" s="7" t="s">
        <v>1607</v>
      </c>
      <c r="D2564" s="7" t="s">
        <v>1607</v>
      </c>
      <c r="E2564" s="7"/>
      <c r="F2564" s="7" t="s">
        <v>1607</v>
      </c>
      <c r="G2564" s="7" t="s">
        <v>1607</v>
      </c>
      <c r="H2564" s="7" t="s">
        <v>1607</v>
      </c>
    </row>
    <row r="2565" spans="1:8" s="14" customFormat="1" x14ac:dyDescent="0.25">
      <c r="A2565" s="37"/>
      <c r="B2565" s="4" t="s">
        <v>473</v>
      </c>
      <c r="C2565" s="7" t="s">
        <v>1607</v>
      </c>
      <c r="D2565" s="7" t="s">
        <v>1607</v>
      </c>
      <c r="E2565" s="7"/>
      <c r="F2565" s="7" t="s">
        <v>1607</v>
      </c>
      <c r="G2565" s="7" t="s">
        <v>1607</v>
      </c>
      <c r="H2565" s="7" t="s">
        <v>1607</v>
      </c>
    </row>
    <row r="2566" spans="1:8" s="14" customFormat="1" x14ac:dyDescent="0.25">
      <c r="A2566" s="37"/>
      <c r="B2566" s="4" t="s">
        <v>474</v>
      </c>
      <c r="C2566" s="7" t="s">
        <v>1607</v>
      </c>
      <c r="D2566" s="7" t="s">
        <v>1607</v>
      </c>
      <c r="E2566" s="7"/>
      <c r="F2566" s="7" t="s">
        <v>1607</v>
      </c>
      <c r="G2566" s="7" t="s">
        <v>1607</v>
      </c>
      <c r="H2566" s="7" t="s">
        <v>1607</v>
      </c>
    </row>
    <row r="2567" spans="1:8" s="14" customFormat="1" ht="45" x14ac:dyDescent="0.25">
      <c r="A2567" s="37">
        <v>81</v>
      </c>
      <c r="B2567" s="3" t="s">
        <v>3464</v>
      </c>
      <c r="C2567" s="7" t="s">
        <v>1607</v>
      </c>
      <c r="D2567" s="7" t="s">
        <v>1607</v>
      </c>
      <c r="E2567" s="7"/>
      <c r="F2567" s="7" t="s">
        <v>1607</v>
      </c>
      <c r="G2567" s="7" t="s">
        <v>1607</v>
      </c>
      <c r="H2567" s="7" t="s">
        <v>1607</v>
      </c>
    </row>
    <row r="2568" spans="1:8" s="14" customFormat="1" x14ac:dyDescent="0.25">
      <c r="A2568" s="37"/>
      <c r="B2568" s="4" t="s">
        <v>475</v>
      </c>
      <c r="C2568" s="7" t="s">
        <v>1607</v>
      </c>
      <c r="D2568" s="7" t="s">
        <v>1607</v>
      </c>
      <c r="E2568" s="7"/>
      <c r="F2568" s="7" t="s">
        <v>1607</v>
      </c>
      <c r="G2568" s="7" t="s">
        <v>1607</v>
      </c>
      <c r="H2568" s="7" t="s">
        <v>1607</v>
      </c>
    </row>
    <row r="2569" spans="1:8" s="14" customFormat="1" ht="30" x14ac:dyDescent="0.25">
      <c r="A2569" s="37"/>
      <c r="B2569" s="4" t="s">
        <v>476</v>
      </c>
      <c r="C2569" s="7" t="s">
        <v>1607</v>
      </c>
      <c r="D2569" s="7" t="s">
        <v>1607</v>
      </c>
      <c r="E2569" s="7"/>
      <c r="F2569" s="7" t="s">
        <v>1607</v>
      </c>
      <c r="G2569" s="7" t="s">
        <v>1607</v>
      </c>
      <c r="H2569" s="7" t="s">
        <v>1607</v>
      </c>
    </row>
    <row r="2570" spans="1:8" s="14" customFormat="1" x14ac:dyDescent="0.25">
      <c r="A2570" s="37"/>
      <c r="B2570" s="4" t="s">
        <v>477</v>
      </c>
      <c r="C2570" s="7" t="s">
        <v>1607</v>
      </c>
      <c r="D2570" s="7" t="s">
        <v>1607</v>
      </c>
      <c r="E2570" s="7"/>
      <c r="F2570" s="7" t="s">
        <v>1607</v>
      </c>
      <c r="G2570" s="7" t="s">
        <v>1607</v>
      </c>
      <c r="H2570" s="7" t="s">
        <v>1607</v>
      </c>
    </row>
    <row r="2571" spans="1:8" s="14" customFormat="1" ht="60" x14ac:dyDescent="0.25">
      <c r="A2571" s="37">
        <v>82</v>
      </c>
      <c r="B2571" s="3" t="s">
        <v>3465</v>
      </c>
      <c r="C2571" s="7" t="s">
        <v>1607</v>
      </c>
      <c r="D2571" s="7" t="s">
        <v>1607</v>
      </c>
      <c r="E2571" s="7"/>
      <c r="F2571" s="7" t="s">
        <v>1607</v>
      </c>
      <c r="G2571" s="7" t="s">
        <v>1607</v>
      </c>
      <c r="H2571" s="7" t="s">
        <v>1607</v>
      </c>
    </row>
    <row r="2572" spans="1:8" s="14" customFormat="1" x14ac:dyDescent="0.25">
      <c r="A2572" s="37"/>
      <c r="B2572" s="4" t="s">
        <v>1143</v>
      </c>
      <c r="C2572" s="7" t="s">
        <v>1607</v>
      </c>
      <c r="D2572" s="7" t="s">
        <v>1607</v>
      </c>
      <c r="E2572" s="7"/>
      <c r="F2572" s="7" t="s">
        <v>1607</v>
      </c>
      <c r="G2572" s="7" t="s">
        <v>1607</v>
      </c>
      <c r="H2572" s="7" t="s">
        <v>1607</v>
      </c>
    </row>
    <row r="2573" spans="1:8" s="14" customFormat="1" x14ac:dyDescent="0.25">
      <c r="A2573" s="37"/>
      <c r="B2573" s="4" t="s">
        <v>1144</v>
      </c>
      <c r="C2573" s="7" t="s">
        <v>1607</v>
      </c>
      <c r="D2573" s="7" t="s">
        <v>1607</v>
      </c>
      <c r="E2573" s="7"/>
      <c r="F2573" s="7" t="s">
        <v>1607</v>
      </c>
      <c r="G2573" s="7" t="s">
        <v>1607</v>
      </c>
      <c r="H2573" s="7" t="s">
        <v>1607</v>
      </c>
    </row>
    <row r="2574" spans="1:8" s="14" customFormat="1" x14ac:dyDescent="0.25">
      <c r="A2574" s="37"/>
      <c r="B2574" s="4" t="s">
        <v>120</v>
      </c>
      <c r="C2574" s="7" t="s">
        <v>1607</v>
      </c>
      <c r="D2574" s="7" t="s">
        <v>1607</v>
      </c>
      <c r="E2574" s="7"/>
      <c r="F2574" s="7" t="s">
        <v>1607</v>
      </c>
      <c r="G2574" s="7" t="s">
        <v>1607</v>
      </c>
      <c r="H2574" s="7" t="s">
        <v>1607</v>
      </c>
    </row>
    <row r="2575" spans="1:8" s="14" customFormat="1" ht="75" x14ac:dyDescent="0.25">
      <c r="A2575" s="37">
        <v>83</v>
      </c>
      <c r="B2575" s="3" t="s">
        <v>3466</v>
      </c>
      <c r="C2575" s="7" t="s">
        <v>1607</v>
      </c>
      <c r="D2575" s="7" t="s">
        <v>1607</v>
      </c>
      <c r="E2575" s="7"/>
      <c r="F2575" s="7" t="s">
        <v>1607</v>
      </c>
      <c r="G2575" s="7" t="s">
        <v>1607</v>
      </c>
      <c r="H2575" s="7" t="s">
        <v>1607</v>
      </c>
    </row>
    <row r="2576" spans="1:8" s="14" customFormat="1" x14ac:dyDescent="0.25">
      <c r="A2576" s="37"/>
      <c r="B2576" s="4" t="s">
        <v>3467</v>
      </c>
      <c r="C2576" s="7" t="s">
        <v>1607</v>
      </c>
      <c r="D2576" s="7" t="s">
        <v>1607</v>
      </c>
      <c r="E2576" s="7"/>
      <c r="F2576" s="7" t="s">
        <v>1607</v>
      </c>
      <c r="G2576" s="7" t="s">
        <v>1607</v>
      </c>
      <c r="H2576" s="7" t="s">
        <v>1607</v>
      </c>
    </row>
    <row r="2577" spans="1:8" s="14" customFormat="1" x14ac:dyDescent="0.25">
      <c r="A2577" s="37"/>
      <c r="B2577" s="4" t="s">
        <v>3468</v>
      </c>
      <c r="C2577" s="7" t="s">
        <v>1607</v>
      </c>
      <c r="D2577" s="7" t="s">
        <v>1607</v>
      </c>
      <c r="E2577" s="7"/>
      <c r="F2577" s="7" t="s">
        <v>1607</v>
      </c>
      <c r="G2577" s="7" t="s">
        <v>1607</v>
      </c>
      <c r="H2577" s="7" t="s">
        <v>1607</v>
      </c>
    </row>
    <row r="2578" spans="1:8" s="14" customFormat="1" x14ac:dyDescent="0.25">
      <c r="A2578" s="37"/>
      <c r="B2578" s="4" t="s">
        <v>3469</v>
      </c>
      <c r="C2578" s="7" t="s">
        <v>1607</v>
      </c>
      <c r="D2578" s="7" t="s">
        <v>1607</v>
      </c>
      <c r="E2578" s="7"/>
      <c r="F2578" s="7" t="s">
        <v>1607</v>
      </c>
      <c r="G2578" s="7" t="s">
        <v>1607</v>
      </c>
      <c r="H2578" s="7" t="s">
        <v>1607</v>
      </c>
    </row>
    <row r="2579" spans="1:8" s="14" customFormat="1" ht="60" x14ac:dyDescent="0.25">
      <c r="A2579" s="37">
        <v>84</v>
      </c>
      <c r="B2579" s="3" t="s">
        <v>3470</v>
      </c>
      <c r="C2579" s="7" t="s">
        <v>1607</v>
      </c>
      <c r="D2579" s="7" t="s">
        <v>1607</v>
      </c>
      <c r="E2579" s="7"/>
      <c r="F2579" s="7" t="s">
        <v>1607</v>
      </c>
      <c r="G2579" s="7" t="s">
        <v>1607</v>
      </c>
      <c r="H2579" s="7" t="s">
        <v>1607</v>
      </c>
    </row>
    <row r="2580" spans="1:8" s="14" customFormat="1" x14ac:dyDescent="0.25">
      <c r="A2580" s="37"/>
      <c r="B2580" s="4" t="s">
        <v>1145</v>
      </c>
      <c r="C2580" s="7" t="s">
        <v>1607</v>
      </c>
      <c r="D2580" s="7" t="s">
        <v>1607</v>
      </c>
      <c r="E2580" s="7"/>
      <c r="F2580" s="7" t="s">
        <v>1607</v>
      </c>
      <c r="G2580" s="7" t="s">
        <v>1607</v>
      </c>
      <c r="H2580" s="7" t="s">
        <v>1607</v>
      </c>
    </row>
    <row r="2581" spans="1:8" s="14" customFormat="1" x14ac:dyDescent="0.25">
      <c r="A2581" s="37"/>
      <c r="B2581" s="4" t="s">
        <v>1146</v>
      </c>
      <c r="C2581" s="7" t="s">
        <v>1607</v>
      </c>
      <c r="D2581" s="7" t="s">
        <v>1607</v>
      </c>
      <c r="E2581" s="7"/>
      <c r="F2581" s="7" t="s">
        <v>1607</v>
      </c>
      <c r="G2581" s="7" t="s">
        <v>1607</v>
      </c>
      <c r="H2581" s="7" t="s">
        <v>1607</v>
      </c>
    </row>
    <row r="2582" spans="1:8" s="14" customFormat="1" x14ac:dyDescent="0.25">
      <c r="A2582" s="37"/>
      <c r="B2582" s="4" t="s">
        <v>1147</v>
      </c>
      <c r="C2582" s="7" t="s">
        <v>1607</v>
      </c>
      <c r="D2582" s="7" t="s">
        <v>1607</v>
      </c>
      <c r="E2582" s="7"/>
      <c r="F2582" s="7" t="s">
        <v>1607</v>
      </c>
      <c r="G2582" s="7" t="s">
        <v>1607</v>
      </c>
      <c r="H2582" s="7" t="s">
        <v>1607</v>
      </c>
    </row>
    <row r="2583" spans="1:8" s="14" customFormat="1" ht="75" x14ac:dyDescent="0.25">
      <c r="A2583" s="37">
        <v>85</v>
      </c>
      <c r="B2583" s="3" t="s">
        <v>3471</v>
      </c>
      <c r="C2583" s="7" t="s">
        <v>1607</v>
      </c>
      <c r="D2583" s="7" t="s">
        <v>1607</v>
      </c>
      <c r="E2583" s="7"/>
      <c r="F2583" s="7" t="s">
        <v>1607</v>
      </c>
      <c r="G2583" s="7" t="s">
        <v>1607</v>
      </c>
      <c r="H2583" s="7" t="s">
        <v>1607</v>
      </c>
    </row>
    <row r="2584" spans="1:8" s="14" customFormat="1" x14ac:dyDescent="0.25">
      <c r="A2584" s="37"/>
      <c r="B2584" s="4" t="s">
        <v>1148</v>
      </c>
      <c r="C2584" s="7" t="s">
        <v>1607</v>
      </c>
      <c r="D2584" s="7" t="s">
        <v>1607</v>
      </c>
      <c r="E2584" s="7"/>
      <c r="F2584" s="7" t="s">
        <v>1607</v>
      </c>
      <c r="G2584" s="7" t="s">
        <v>1607</v>
      </c>
      <c r="H2584" s="7" t="s">
        <v>1607</v>
      </c>
    </row>
    <row r="2585" spans="1:8" s="14" customFormat="1" x14ac:dyDescent="0.25">
      <c r="A2585" s="37"/>
      <c r="B2585" s="4" t="s">
        <v>1006</v>
      </c>
      <c r="C2585" s="7" t="s">
        <v>1607</v>
      </c>
      <c r="D2585" s="7" t="s">
        <v>1607</v>
      </c>
      <c r="E2585" s="7"/>
      <c r="F2585" s="7" t="s">
        <v>1607</v>
      </c>
      <c r="G2585" s="7" t="s">
        <v>1607</v>
      </c>
      <c r="H2585" s="7" t="s">
        <v>1607</v>
      </c>
    </row>
    <row r="2586" spans="1:8" s="14" customFormat="1" x14ac:dyDescent="0.25">
      <c r="A2586" s="37"/>
      <c r="B2586" s="4" t="s">
        <v>1149</v>
      </c>
      <c r="C2586" s="7" t="s">
        <v>1607</v>
      </c>
      <c r="D2586" s="7" t="s">
        <v>1607</v>
      </c>
      <c r="E2586" s="7"/>
      <c r="F2586" s="7" t="s">
        <v>1607</v>
      </c>
      <c r="G2586" s="7" t="s">
        <v>1607</v>
      </c>
      <c r="H2586" s="7" t="s">
        <v>1607</v>
      </c>
    </row>
    <row r="2587" spans="1:8" s="14" customFormat="1" ht="60" x14ac:dyDescent="0.25">
      <c r="A2587" s="37">
        <v>86</v>
      </c>
      <c r="B2587" s="3" t="s">
        <v>3472</v>
      </c>
      <c r="C2587" s="7" t="s">
        <v>1607</v>
      </c>
      <c r="D2587" s="7" t="s">
        <v>1607</v>
      </c>
      <c r="E2587" s="7"/>
      <c r="F2587" s="7" t="s">
        <v>1607</v>
      </c>
      <c r="G2587" s="7" t="s">
        <v>1607</v>
      </c>
      <c r="H2587" s="7" t="s">
        <v>1607</v>
      </c>
    </row>
    <row r="2588" spans="1:8" s="14" customFormat="1" ht="45" x14ac:dyDescent="0.25">
      <c r="A2588" s="37"/>
      <c r="B2588" s="4" t="s">
        <v>1716</v>
      </c>
      <c r="C2588" s="7" t="s">
        <v>1607</v>
      </c>
      <c r="D2588" s="7" t="s">
        <v>1607</v>
      </c>
      <c r="E2588" s="7"/>
      <c r="F2588" s="7" t="s">
        <v>1607</v>
      </c>
      <c r="G2588" s="7" t="s">
        <v>1607</v>
      </c>
      <c r="H2588" s="7" t="s">
        <v>1607</v>
      </c>
    </row>
    <row r="2589" spans="1:8" s="14" customFormat="1" ht="45" x14ac:dyDescent="0.25">
      <c r="A2589" s="37"/>
      <c r="B2589" s="4" t="s">
        <v>1717</v>
      </c>
      <c r="C2589" s="7" t="s">
        <v>1607</v>
      </c>
      <c r="D2589" s="7" t="s">
        <v>1607</v>
      </c>
      <c r="E2589" s="7"/>
      <c r="F2589" s="7" t="s">
        <v>1607</v>
      </c>
      <c r="G2589" s="7" t="s">
        <v>1607</v>
      </c>
      <c r="H2589" s="7" t="s">
        <v>1607</v>
      </c>
    </row>
    <row r="2590" spans="1:8" s="14" customFormat="1" ht="45" x14ac:dyDescent="0.25">
      <c r="A2590" s="37"/>
      <c r="B2590" s="4" t="s">
        <v>1718</v>
      </c>
      <c r="C2590" s="7" t="s">
        <v>1607</v>
      </c>
      <c r="D2590" s="7" t="s">
        <v>1607</v>
      </c>
      <c r="E2590" s="7"/>
      <c r="F2590" s="7" t="s">
        <v>1607</v>
      </c>
      <c r="G2590" s="7" t="s">
        <v>1607</v>
      </c>
      <c r="H2590" s="7" t="s">
        <v>1607</v>
      </c>
    </row>
    <row r="2591" spans="1:8" s="14" customFormat="1" ht="45" x14ac:dyDescent="0.25">
      <c r="A2591" s="37"/>
      <c r="B2591" s="4" t="s">
        <v>1719</v>
      </c>
      <c r="C2591" s="7" t="s">
        <v>1607</v>
      </c>
      <c r="D2591" s="7" t="s">
        <v>1607</v>
      </c>
      <c r="E2591" s="7"/>
      <c r="F2591" s="7" t="s">
        <v>1607</v>
      </c>
      <c r="G2591" s="7" t="s">
        <v>1607</v>
      </c>
      <c r="H2591" s="7" t="s">
        <v>1607</v>
      </c>
    </row>
    <row r="2592" spans="1:8" s="14" customFormat="1" ht="60" x14ac:dyDescent="0.25">
      <c r="A2592" s="37">
        <v>87</v>
      </c>
      <c r="B2592" s="3" t="s">
        <v>3473</v>
      </c>
      <c r="C2592" s="7" t="s">
        <v>1607</v>
      </c>
      <c r="D2592" s="7" t="s">
        <v>1607</v>
      </c>
      <c r="E2592" s="7"/>
      <c r="F2592" s="7" t="s">
        <v>1607</v>
      </c>
      <c r="G2592" s="7" t="s">
        <v>1607</v>
      </c>
      <c r="H2592" s="7" t="s">
        <v>1607</v>
      </c>
    </row>
    <row r="2593" spans="1:8" s="14" customFormat="1" x14ac:dyDescent="0.25">
      <c r="A2593" s="37"/>
      <c r="B2593" s="4" t="s">
        <v>718</v>
      </c>
      <c r="C2593" s="7" t="s">
        <v>1607</v>
      </c>
      <c r="D2593" s="7" t="s">
        <v>1607</v>
      </c>
      <c r="E2593" s="7"/>
      <c r="F2593" s="7" t="s">
        <v>1607</v>
      </c>
      <c r="G2593" s="7" t="s">
        <v>1607</v>
      </c>
      <c r="H2593" s="7" t="s">
        <v>1607</v>
      </c>
    </row>
    <row r="2594" spans="1:8" s="14" customFormat="1" x14ac:dyDescent="0.25">
      <c r="A2594" s="37"/>
      <c r="B2594" s="4" t="s">
        <v>719</v>
      </c>
      <c r="C2594" s="7" t="s">
        <v>1607</v>
      </c>
      <c r="D2594" s="7" t="s">
        <v>1607</v>
      </c>
      <c r="E2594" s="7"/>
      <c r="F2594" s="7" t="s">
        <v>1607</v>
      </c>
      <c r="G2594" s="7" t="s">
        <v>1607</v>
      </c>
      <c r="H2594" s="7" t="s">
        <v>1607</v>
      </c>
    </row>
    <row r="2595" spans="1:8" s="14" customFormat="1" x14ac:dyDescent="0.25">
      <c r="A2595" s="37"/>
      <c r="B2595" s="4" t="s">
        <v>720</v>
      </c>
      <c r="C2595" s="7" t="s">
        <v>1607</v>
      </c>
      <c r="D2595" s="7" t="s">
        <v>1607</v>
      </c>
      <c r="E2595" s="7"/>
      <c r="F2595" s="7" t="s">
        <v>1607</v>
      </c>
      <c r="G2595" s="7" t="s">
        <v>1607</v>
      </c>
      <c r="H2595" s="7" t="s">
        <v>1607</v>
      </c>
    </row>
    <row r="2596" spans="1:8" s="14" customFormat="1" x14ac:dyDescent="0.25">
      <c r="A2596" s="37"/>
      <c r="B2596" s="4" t="s">
        <v>1138</v>
      </c>
      <c r="C2596" s="7" t="s">
        <v>1607</v>
      </c>
      <c r="D2596" s="7" t="s">
        <v>1607</v>
      </c>
      <c r="E2596" s="7"/>
      <c r="F2596" s="7" t="s">
        <v>1607</v>
      </c>
      <c r="G2596" s="7" t="s">
        <v>1607</v>
      </c>
      <c r="H2596" s="7" t="s">
        <v>1607</v>
      </c>
    </row>
    <row r="2597" spans="1:8" s="14" customFormat="1" ht="75" x14ac:dyDescent="0.25">
      <c r="A2597" s="37">
        <v>88</v>
      </c>
      <c r="B2597" s="3" t="s">
        <v>3474</v>
      </c>
      <c r="C2597" s="7" t="s">
        <v>1607</v>
      </c>
      <c r="D2597" s="7" t="s">
        <v>1607</v>
      </c>
      <c r="E2597" s="7"/>
      <c r="F2597" s="7" t="s">
        <v>1607</v>
      </c>
      <c r="G2597" s="7" t="s">
        <v>1607</v>
      </c>
      <c r="H2597" s="7" t="s">
        <v>1607</v>
      </c>
    </row>
    <row r="2598" spans="1:8" s="14" customFormat="1" ht="30" x14ac:dyDescent="0.25">
      <c r="A2598" s="37"/>
      <c r="B2598" s="4" t="s">
        <v>3475</v>
      </c>
      <c r="C2598" s="7" t="s">
        <v>1607</v>
      </c>
      <c r="D2598" s="7" t="s">
        <v>1607</v>
      </c>
      <c r="E2598" s="7"/>
      <c r="F2598" s="7" t="s">
        <v>1607</v>
      </c>
      <c r="G2598" s="7" t="s">
        <v>1607</v>
      </c>
      <c r="H2598" s="7" t="s">
        <v>1607</v>
      </c>
    </row>
    <row r="2599" spans="1:8" s="14" customFormat="1" ht="30" x14ac:dyDescent="0.25">
      <c r="A2599" s="37"/>
      <c r="B2599" s="4" t="s">
        <v>3476</v>
      </c>
      <c r="C2599" s="7" t="s">
        <v>1607</v>
      </c>
      <c r="D2599" s="7" t="s">
        <v>1607</v>
      </c>
      <c r="E2599" s="7"/>
      <c r="F2599" s="7" t="s">
        <v>1607</v>
      </c>
      <c r="G2599" s="7" t="s">
        <v>1607</v>
      </c>
      <c r="H2599" s="7" t="s">
        <v>1607</v>
      </c>
    </row>
    <row r="2600" spans="1:8" s="14" customFormat="1" x14ac:dyDescent="0.25">
      <c r="A2600" s="37"/>
      <c r="B2600" s="4" t="s">
        <v>3477</v>
      </c>
      <c r="C2600" s="7" t="s">
        <v>1607</v>
      </c>
      <c r="D2600" s="7" t="s">
        <v>1607</v>
      </c>
      <c r="E2600" s="7"/>
      <c r="F2600" s="7" t="s">
        <v>1607</v>
      </c>
      <c r="G2600" s="7" t="s">
        <v>1607</v>
      </c>
      <c r="H2600" s="7" t="s">
        <v>1607</v>
      </c>
    </row>
    <row r="2601" spans="1:8" s="14" customFormat="1" x14ac:dyDescent="0.25">
      <c r="A2601" s="37"/>
      <c r="B2601" s="4" t="s">
        <v>527</v>
      </c>
      <c r="C2601" s="7" t="s">
        <v>1607</v>
      </c>
      <c r="D2601" s="7" t="s">
        <v>1607</v>
      </c>
      <c r="E2601" s="7"/>
      <c r="F2601" s="7" t="s">
        <v>1607</v>
      </c>
      <c r="G2601" s="7" t="s">
        <v>1607</v>
      </c>
      <c r="H2601" s="7" t="s">
        <v>1607</v>
      </c>
    </row>
    <row r="2602" spans="1:8" s="14" customFormat="1" ht="90" x14ac:dyDescent="0.25">
      <c r="A2602" s="37">
        <v>89</v>
      </c>
      <c r="B2602" s="3" t="s">
        <v>3478</v>
      </c>
      <c r="C2602" s="7" t="s">
        <v>1607</v>
      </c>
      <c r="D2602" s="7" t="s">
        <v>1607</v>
      </c>
      <c r="E2602" s="7"/>
      <c r="F2602" s="7" t="s">
        <v>1607</v>
      </c>
      <c r="G2602" s="7" t="s">
        <v>1607</v>
      </c>
      <c r="H2602" s="7" t="s">
        <v>1607</v>
      </c>
    </row>
    <row r="2603" spans="1:8" s="14" customFormat="1" x14ac:dyDescent="0.25">
      <c r="A2603" s="37"/>
      <c r="B2603" s="4" t="s">
        <v>478</v>
      </c>
      <c r="C2603" s="7" t="s">
        <v>1607</v>
      </c>
      <c r="D2603" s="7" t="s">
        <v>1607</v>
      </c>
      <c r="E2603" s="7"/>
      <c r="F2603" s="7" t="s">
        <v>1607</v>
      </c>
      <c r="G2603" s="7" t="s">
        <v>1607</v>
      </c>
      <c r="H2603" s="7" t="s">
        <v>1607</v>
      </c>
    </row>
    <row r="2604" spans="1:8" s="14" customFormat="1" x14ac:dyDescent="0.25">
      <c r="A2604" s="37"/>
      <c r="B2604" s="4" t="s">
        <v>479</v>
      </c>
      <c r="C2604" s="7" t="s">
        <v>1607</v>
      </c>
      <c r="D2604" s="7" t="s">
        <v>1607</v>
      </c>
      <c r="E2604" s="7"/>
      <c r="F2604" s="7" t="s">
        <v>1607</v>
      </c>
      <c r="G2604" s="7" t="s">
        <v>1607</v>
      </c>
      <c r="H2604" s="7" t="s">
        <v>1607</v>
      </c>
    </row>
    <row r="2605" spans="1:8" s="14" customFormat="1" x14ac:dyDescent="0.25">
      <c r="A2605" s="37"/>
      <c r="B2605" s="4" t="s">
        <v>480</v>
      </c>
      <c r="C2605" s="7" t="s">
        <v>1607</v>
      </c>
      <c r="D2605" s="7" t="s">
        <v>1607</v>
      </c>
      <c r="E2605" s="7"/>
      <c r="F2605" s="7" t="s">
        <v>1607</v>
      </c>
      <c r="G2605" s="7" t="s">
        <v>1607</v>
      </c>
      <c r="H2605" s="7" t="s">
        <v>1607</v>
      </c>
    </row>
    <row r="2606" spans="1:8" s="14" customFormat="1" ht="45" x14ac:dyDescent="0.25">
      <c r="A2606" s="37">
        <v>90</v>
      </c>
      <c r="B2606" s="3" t="s">
        <v>3479</v>
      </c>
      <c r="C2606" s="7" t="s">
        <v>1607</v>
      </c>
      <c r="D2606" s="7" t="s">
        <v>1607</v>
      </c>
      <c r="E2606" s="7" t="s">
        <v>1607</v>
      </c>
      <c r="F2606" s="7" t="s">
        <v>1607</v>
      </c>
      <c r="G2606" s="7" t="s">
        <v>1607</v>
      </c>
      <c r="H2606" s="7" t="s">
        <v>1607</v>
      </c>
    </row>
    <row r="2607" spans="1:8" s="14" customFormat="1" x14ac:dyDescent="0.25">
      <c r="A2607" s="37"/>
      <c r="B2607" s="4" t="s">
        <v>481</v>
      </c>
      <c r="C2607" s="7" t="s">
        <v>1607</v>
      </c>
      <c r="D2607" s="7" t="s">
        <v>1607</v>
      </c>
      <c r="E2607" s="7" t="s">
        <v>1607</v>
      </c>
      <c r="F2607" s="7" t="s">
        <v>1607</v>
      </c>
      <c r="G2607" s="7" t="s">
        <v>1607</v>
      </c>
      <c r="H2607" s="7" t="s">
        <v>1607</v>
      </c>
    </row>
    <row r="2608" spans="1:8" s="14" customFormat="1" x14ac:dyDescent="0.25">
      <c r="A2608" s="37"/>
      <c r="B2608" s="4" t="s">
        <v>482</v>
      </c>
      <c r="C2608" s="7" t="s">
        <v>1607</v>
      </c>
      <c r="D2608" s="7" t="s">
        <v>1607</v>
      </c>
      <c r="E2608" s="7" t="s">
        <v>1607</v>
      </c>
      <c r="F2608" s="7" t="s">
        <v>1607</v>
      </c>
      <c r="G2608" s="7" t="s">
        <v>1607</v>
      </c>
      <c r="H2608" s="7" t="s">
        <v>1607</v>
      </c>
    </row>
    <row r="2609" spans="1:8" s="14" customFormat="1" x14ac:dyDescent="0.25">
      <c r="A2609" s="37"/>
      <c r="B2609" s="4" t="s">
        <v>483</v>
      </c>
      <c r="C2609" s="7" t="s">
        <v>1607</v>
      </c>
      <c r="D2609" s="7" t="s">
        <v>1607</v>
      </c>
      <c r="E2609" s="7" t="s">
        <v>1607</v>
      </c>
      <c r="F2609" s="7" t="s">
        <v>1607</v>
      </c>
      <c r="G2609" s="7" t="s">
        <v>1607</v>
      </c>
      <c r="H2609" s="7" t="s">
        <v>1607</v>
      </c>
    </row>
    <row r="2610" spans="1:8" s="14" customFormat="1" ht="30" x14ac:dyDescent="0.25">
      <c r="A2610" s="37"/>
      <c r="B2610" s="4" t="s">
        <v>484</v>
      </c>
      <c r="C2610" s="7" t="s">
        <v>1607</v>
      </c>
      <c r="D2610" s="7" t="s">
        <v>1607</v>
      </c>
      <c r="E2610" s="7" t="s">
        <v>1607</v>
      </c>
      <c r="F2610" s="7" t="s">
        <v>1607</v>
      </c>
      <c r="G2610" s="7" t="s">
        <v>1607</v>
      </c>
      <c r="H2610" s="7" t="s">
        <v>1607</v>
      </c>
    </row>
    <row r="2611" spans="1:8" s="14" customFormat="1" ht="45" x14ac:dyDescent="0.25">
      <c r="A2611" s="37">
        <v>91</v>
      </c>
      <c r="B2611" s="3" t="s">
        <v>3480</v>
      </c>
      <c r="C2611" s="7" t="s">
        <v>1607</v>
      </c>
      <c r="D2611" s="7" t="s">
        <v>1607</v>
      </c>
      <c r="E2611" s="7" t="s">
        <v>1607</v>
      </c>
      <c r="F2611" s="7" t="s">
        <v>1607</v>
      </c>
      <c r="G2611" s="7" t="s">
        <v>1607</v>
      </c>
      <c r="H2611" s="7" t="s">
        <v>1607</v>
      </c>
    </row>
    <row r="2612" spans="1:8" s="14" customFormat="1" x14ac:dyDescent="0.25">
      <c r="A2612" s="37"/>
      <c r="B2612" s="4" t="s">
        <v>1192</v>
      </c>
      <c r="C2612" s="7" t="s">
        <v>1607</v>
      </c>
      <c r="D2612" s="7" t="s">
        <v>1607</v>
      </c>
      <c r="E2612" s="7" t="s">
        <v>1607</v>
      </c>
      <c r="F2612" s="7" t="s">
        <v>1607</v>
      </c>
      <c r="G2612" s="7" t="s">
        <v>1607</v>
      </c>
      <c r="H2612" s="7" t="s">
        <v>1607</v>
      </c>
    </row>
    <row r="2613" spans="1:8" s="14" customFormat="1" ht="30" x14ac:dyDescent="0.25">
      <c r="A2613" s="37"/>
      <c r="B2613" s="4" t="s">
        <v>1720</v>
      </c>
      <c r="C2613" s="7" t="s">
        <v>1607</v>
      </c>
      <c r="D2613" s="7" t="s">
        <v>1607</v>
      </c>
      <c r="E2613" s="7" t="s">
        <v>1607</v>
      </c>
      <c r="F2613" s="7" t="s">
        <v>1607</v>
      </c>
      <c r="G2613" s="7" t="s">
        <v>1607</v>
      </c>
      <c r="H2613" s="7" t="s">
        <v>1607</v>
      </c>
    </row>
    <row r="2614" spans="1:8" s="14" customFormat="1" ht="30" x14ac:dyDescent="0.25">
      <c r="A2614" s="37"/>
      <c r="B2614" s="4" t="s">
        <v>485</v>
      </c>
      <c r="C2614" s="7" t="s">
        <v>1607</v>
      </c>
      <c r="D2614" s="7" t="s">
        <v>1607</v>
      </c>
      <c r="E2614" s="7" t="s">
        <v>1607</v>
      </c>
      <c r="F2614" s="7" t="s">
        <v>1607</v>
      </c>
      <c r="G2614" s="7" t="s">
        <v>1607</v>
      </c>
      <c r="H2614" s="7" t="s">
        <v>1607</v>
      </c>
    </row>
    <row r="2615" spans="1:8" s="14" customFormat="1" x14ac:dyDescent="0.25">
      <c r="A2615" s="37"/>
      <c r="B2615" s="4" t="s">
        <v>486</v>
      </c>
      <c r="C2615" s="7" t="s">
        <v>1607</v>
      </c>
      <c r="D2615" s="7" t="s">
        <v>1607</v>
      </c>
      <c r="E2615" s="7" t="s">
        <v>1607</v>
      </c>
      <c r="F2615" s="7" t="s">
        <v>1607</v>
      </c>
      <c r="G2615" s="7" t="s">
        <v>1607</v>
      </c>
      <c r="H2615" s="7" t="s">
        <v>1607</v>
      </c>
    </row>
    <row r="2616" spans="1:8" s="14" customFormat="1" ht="60" x14ac:dyDescent="0.25">
      <c r="A2616" s="37">
        <v>92</v>
      </c>
      <c r="B2616" s="3" t="s">
        <v>3481</v>
      </c>
      <c r="C2616" s="7" t="s">
        <v>1607</v>
      </c>
      <c r="D2616" s="7" t="s">
        <v>1607</v>
      </c>
      <c r="E2616" s="7" t="s">
        <v>1607</v>
      </c>
      <c r="F2616" s="7" t="s">
        <v>1607</v>
      </c>
      <c r="G2616" s="7" t="s">
        <v>1607</v>
      </c>
      <c r="H2616" s="7" t="s">
        <v>1607</v>
      </c>
    </row>
    <row r="2617" spans="1:8" s="14" customFormat="1" x14ac:dyDescent="0.25">
      <c r="A2617" s="37"/>
      <c r="B2617" s="4" t="s">
        <v>487</v>
      </c>
      <c r="C2617" s="7" t="s">
        <v>1607</v>
      </c>
      <c r="D2617" s="7" t="s">
        <v>1607</v>
      </c>
      <c r="E2617" s="7" t="s">
        <v>1607</v>
      </c>
      <c r="F2617" s="7" t="s">
        <v>1607</v>
      </c>
      <c r="G2617" s="7" t="s">
        <v>1607</v>
      </c>
      <c r="H2617" s="7" t="s">
        <v>1607</v>
      </c>
    </row>
    <row r="2618" spans="1:8" s="14" customFormat="1" x14ac:dyDescent="0.25">
      <c r="A2618" s="37"/>
      <c r="B2618" s="4" t="s">
        <v>488</v>
      </c>
      <c r="C2618" s="7" t="s">
        <v>1607</v>
      </c>
      <c r="D2618" s="7" t="s">
        <v>1607</v>
      </c>
      <c r="E2618" s="7" t="s">
        <v>1607</v>
      </c>
      <c r="F2618" s="7" t="s">
        <v>1607</v>
      </c>
      <c r="G2618" s="7" t="s">
        <v>1607</v>
      </c>
      <c r="H2618" s="7" t="s">
        <v>1607</v>
      </c>
    </row>
    <row r="2619" spans="1:8" s="14" customFormat="1" x14ac:dyDescent="0.25">
      <c r="A2619" s="37"/>
      <c r="B2619" s="4" t="s">
        <v>1110</v>
      </c>
      <c r="C2619" s="7" t="s">
        <v>1607</v>
      </c>
      <c r="D2619" s="7" t="s">
        <v>1607</v>
      </c>
      <c r="E2619" s="7" t="s">
        <v>1607</v>
      </c>
      <c r="F2619" s="7" t="s">
        <v>1607</v>
      </c>
      <c r="G2619" s="7" t="s">
        <v>1607</v>
      </c>
      <c r="H2619" s="7" t="s">
        <v>1607</v>
      </c>
    </row>
    <row r="2620" spans="1:8" s="14" customFormat="1" ht="30" x14ac:dyDescent="0.25">
      <c r="A2620" s="37"/>
      <c r="B2620" s="4" t="s">
        <v>489</v>
      </c>
      <c r="C2620" s="7" t="s">
        <v>1607</v>
      </c>
      <c r="D2620" s="7" t="s">
        <v>1607</v>
      </c>
      <c r="E2620" s="7" t="s">
        <v>1607</v>
      </c>
      <c r="F2620" s="7" t="s">
        <v>1607</v>
      </c>
      <c r="G2620" s="7" t="s">
        <v>1607</v>
      </c>
      <c r="H2620" s="7" t="s">
        <v>1607</v>
      </c>
    </row>
    <row r="2621" spans="1:8" s="14" customFormat="1" ht="60" x14ac:dyDescent="0.25">
      <c r="A2621" s="37">
        <v>93</v>
      </c>
      <c r="B2621" s="3" t="s">
        <v>3482</v>
      </c>
      <c r="C2621" s="7" t="s">
        <v>1607</v>
      </c>
      <c r="D2621" s="7" t="s">
        <v>1607</v>
      </c>
      <c r="E2621" s="7" t="s">
        <v>1607</v>
      </c>
      <c r="F2621" s="7" t="s">
        <v>1607</v>
      </c>
      <c r="G2621" s="7" t="s">
        <v>1607</v>
      </c>
      <c r="H2621" s="7" t="s">
        <v>1607</v>
      </c>
    </row>
    <row r="2622" spans="1:8" s="14" customFormat="1" ht="30" x14ac:dyDescent="0.25">
      <c r="A2622" s="37"/>
      <c r="B2622" s="4" t="s">
        <v>490</v>
      </c>
      <c r="C2622" s="7" t="s">
        <v>1607</v>
      </c>
      <c r="D2622" s="7" t="s">
        <v>1607</v>
      </c>
      <c r="E2622" s="7" t="s">
        <v>1607</v>
      </c>
      <c r="F2622" s="7" t="s">
        <v>1607</v>
      </c>
      <c r="G2622" s="7" t="s">
        <v>1607</v>
      </c>
      <c r="H2622" s="7" t="s">
        <v>1607</v>
      </c>
    </row>
    <row r="2623" spans="1:8" s="14" customFormat="1" ht="30" x14ac:dyDescent="0.25">
      <c r="A2623" s="37"/>
      <c r="B2623" s="4" t="s">
        <v>491</v>
      </c>
      <c r="C2623" s="7" t="s">
        <v>1607</v>
      </c>
      <c r="D2623" s="7" t="s">
        <v>1607</v>
      </c>
      <c r="E2623" s="7" t="s">
        <v>1607</v>
      </c>
      <c r="F2623" s="7" t="s">
        <v>1607</v>
      </c>
      <c r="G2623" s="7" t="s">
        <v>1607</v>
      </c>
      <c r="H2623" s="7" t="s">
        <v>1607</v>
      </c>
    </row>
    <row r="2624" spans="1:8" s="14" customFormat="1" ht="30" x14ac:dyDescent="0.25">
      <c r="A2624" s="37"/>
      <c r="B2624" s="4" t="s">
        <v>492</v>
      </c>
      <c r="C2624" s="7" t="s">
        <v>1607</v>
      </c>
      <c r="D2624" s="7" t="s">
        <v>1607</v>
      </c>
      <c r="E2624" s="7" t="s">
        <v>1607</v>
      </c>
      <c r="F2624" s="7" t="s">
        <v>1607</v>
      </c>
      <c r="G2624" s="7" t="s">
        <v>1607</v>
      </c>
      <c r="H2624" s="7" t="s">
        <v>1607</v>
      </c>
    </row>
    <row r="2625" spans="1:8" s="14" customFormat="1" ht="30" x14ac:dyDescent="0.25">
      <c r="A2625" s="37"/>
      <c r="B2625" s="4" t="s">
        <v>493</v>
      </c>
      <c r="C2625" s="7" t="s">
        <v>1607</v>
      </c>
      <c r="D2625" s="7" t="s">
        <v>1607</v>
      </c>
      <c r="E2625" s="7" t="s">
        <v>1607</v>
      </c>
      <c r="F2625" s="7" t="s">
        <v>1607</v>
      </c>
      <c r="G2625" s="7" t="s">
        <v>1607</v>
      </c>
      <c r="H2625" s="7" t="s">
        <v>1607</v>
      </c>
    </row>
    <row r="2626" spans="1:8" s="14" customFormat="1" ht="45" x14ac:dyDescent="0.25">
      <c r="A2626" s="37">
        <v>94</v>
      </c>
      <c r="B2626" s="3" t="s">
        <v>3483</v>
      </c>
      <c r="C2626" s="7" t="s">
        <v>1607</v>
      </c>
      <c r="D2626" s="7" t="s">
        <v>1607</v>
      </c>
      <c r="E2626" s="7" t="s">
        <v>1607</v>
      </c>
      <c r="F2626" s="7" t="s">
        <v>1607</v>
      </c>
      <c r="G2626" s="7" t="s">
        <v>1607</v>
      </c>
      <c r="H2626" s="7" t="s">
        <v>1607</v>
      </c>
    </row>
    <row r="2627" spans="1:8" s="14" customFormat="1" x14ac:dyDescent="0.25">
      <c r="A2627" s="37"/>
      <c r="B2627" s="4" t="s">
        <v>3484</v>
      </c>
      <c r="C2627" s="7" t="s">
        <v>1607</v>
      </c>
      <c r="D2627" s="7" t="s">
        <v>1607</v>
      </c>
      <c r="E2627" s="7" t="s">
        <v>1607</v>
      </c>
      <c r="F2627" s="7" t="s">
        <v>1607</v>
      </c>
      <c r="G2627" s="7" t="s">
        <v>1607</v>
      </c>
      <c r="H2627" s="7" t="s">
        <v>1607</v>
      </c>
    </row>
    <row r="2628" spans="1:8" s="14" customFormat="1" x14ac:dyDescent="0.25">
      <c r="A2628" s="37"/>
      <c r="B2628" s="4" t="s">
        <v>494</v>
      </c>
      <c r="C2628" s="7" t="s">
        <v>1607</v>
      </c>
      <c r="D2628" s="7" t="s">
        <v>1607</v>
      </c>
      <c r="E2628" s="7" t="s">
        <v>1607</v>
      </c>
      <c r="F2628" s="7" t="s">
        <v>1607</v>
      </c>
      <c r="G2628" s="7" t="s">
        <v>1607</v>
      </c>
      <c r="H2628" s="7" t="s">
        <v>1607</v>
      </c>
    </row>
    <row r="2629" spans="1:8" s="14" customFormat="1" x14ac:dyDescent="0.25">
      <c r="A2629" s="37"/>
      <c r="B2629" s="4" t="s">
        <v>495</v>
      </c>
      <c r="C2629" s="7" t="s">
        <v>1607</v>
      </c>
      <c r="D2629" s="7" t="s">
        <v>1607</v>
      </c>
      <c r="E2629" s="7" t="s">
        <v>1607</v>
      </c>
      <c r="F2629" s="7" t="s">
        <v>1607</v>
      </c>
      <c r="G2629" s="7" t="s">
        <v>1607</v>
      </c>
      <c r="H2629" s="7" t="s">
        <v>1607</v>
      </c>
    </row>
    <row r="2630" spans="1:8" s="14" customFormat="1" ht="75" x14ac:dyDescent="0.25">
      <c r="A2630" s="37">
        <v>95</v>
      </c>
      <c r="B2630" s="3" t="s">
        <v>3485</v>
      </c>
      <c r="C2630" s="7" t="s">
        <v>1607</v>
      </c>
      <c r="D2630" s="7" t="s">
        <v>1607</v>
      </c>
      <c r="E2630" s="7"/>
      <c r="F2630" s="7" t="s">
        <v>1607</v>
      </c>
      <c r="G2630" s="7" t="s">
        <v>1607</v>
      </c>
      <c r="H2630" s="7" t="s">
        <v>1607</v>
      </c>
    </row>
    <row r="2631" spans="1:8" s="14" customFormat="1" x14ac:dyDescent="0.25">
      <c r="A2631" s="37"/>
      <c r="B2631" s="4" t="s">
        <v>501</v>
      </c>
      <c r="C2631" s="7" t="s">
        <v>1607</v>
      </c>
      <c r="D2631" s="7" t="s">
        <v>1607</v>
      </c>
      <c r="E2631" s="7"/>
      <c r="F2631" s="7" t="s">
        <v>1607</v>
      </c>
      <c r="G2631" s="7" t="s">
        <v>1607</v>
      </c>
      <c r="H2631" s="7" t="s">
        <v>1607</v>
      </c>
    </row>
    <row r="2632" spans="1:8" s="14" customFormat="1" x14ac:dyDescent="0.25">
      <c r="A2632" s="37"/>
      <c r="B2632" s="4" t="s">
        <v>502</v>
      </c>
      <c r="C2632" s="7" t="s">
        <v>1607</v>
      </c>
      <c r="D2632" s="7" t="s">
        <v>1607</v>
      </c>
      <c r="E2632" s="7"/>
      <c r="F2632" s="7" t="s">
        <v>1607</v>
      </c>
      <c r="G2632" s="7" t="s">
        <v>1607</v>
      </c>
      <c r="H2632" s="7" t="s">
        <v>1607</v>
      </c>
    </row>
    <row r="2633" spans="1:8" s="14" customFormat="1" x14ac:dyDescent="0.25">
      <c r="A2633" s="37"/>
      <c r="B2633" s="4" t="s">
        <v>503</v>
      </c>
      <c r="C2633" s="7" t="s">
        <v>1607</v>
      </c>
      <c r="D2633" s="7" t="s">
        <v>1607</v>
      </c>
      <c r="E2633" s="7"/>
      <c r="F2633" s="7" t="s">
        <v>1607</v>
      </c>
      <c r="G2633" s="7" t="s">
        <v>1607</v>
      </c>
      <c r="H2633" s="7" t="s">
        <v>1607</v>
      </c>
    </row>
    <row r="2634" spans="1:8" s="14" customFormat="1" x14ac:dyDescent="0.25">
      <c r="A2634" s="37"/>
      <c r="B2634" s="4" t="s">
        <v>504</v>
      </c>
      <c r="C2634" s="7" t="s">
        <v>1607</v>
      </c>
      <c r="D2634" s="7" t="s">
        <v>1607</v>
      </c>
      <c r="E2634" s="7"/>
      <c r="F2634" s="7" t="s">
        <v>1607</v>
      </c>
      <c r="G2634" s="7" t="s">
        <v>1607</v>
      </c>
      <c r="H2634" s="7" t="s">
        <v>1607</v>
      </c>
    </row>
    <row r="2635" spans="1:8" s="14" customFormat="1" x14ac:dyDescent="0.25">
      <c r="A2635" s="79" t="s">
        <v>537</v>
      </c>
      <c r="B2635" s="79"/>
      <c r="C2635" s="7"/>
      <c r="D2635" s="7"/>
      <c r="E2635" s="7"/>
      <c r="F2635" s="7"/>
      <c r="G2635" s="7"/>
      <c r="H2635" s="7"/>
    </row>
    <row r="2636" spans="1:8" s="14" customFormat="1" ht="60" x14ac:dyDescent="0.25">
      <c r="A2636" s="37">
        <v>1</v>
      </c>
      <c r="B2636" s="3" t="s">
        <v>3486</v>
      </c>
      <c r="C2636" s="7" t="s">
        <v>1607</v>
      </c>
      <c r="D2636" s="7" t="s">
        <v>1607</v>
      </c>
      <c r="E2636" s="7" t="s">
        <v>1607</v>
      </c>
      <c r="F2636" s="7" t="s">
        <v>1607</v>
      </c>
      <c r="G2636" s="7" t="s">
        <v>1607</v>
      </c>
      <c r="H2636" s="7" t="s">
        <v>1607</v>
      </c>
    </row>
    <row r="2637" spans="1:8" s="14" customFormat="1" ht="45" x14ac:dyDescent="0.25">
      <c r="A2637" s="37"/>
      <c r="B2637" s="4" t="s">
        <v>1839</v>
      </c>
      <c r="C2637" s="7" t="s">
        <v>1607</v>
      </c>
      <c r="D2637" s="7" t="s">
        <v>1607</v>
      </c>
      <c r="E2637" s="7" t="s">
        <v>1607</v>
      </c>
      <c r="F2637" s="7" t="s">
        <v>1607</v>
      </c>
      <c r="G2637" s="7" t="s">
        <v>1607</v>
      </c>
      <c r="H2637" s="7" t="s">
        <v>1607</v>
      </c>
    </row>
    <row r="2638" spans="1:8" s="14" customFormat="1" ht="60" x14ac:dyDescent="0.25">
      <c r="A2638" s="37"/>
      <c r="B2638" s="4" t="s">
        <v>1840</v>
      </c>
      <c r="C2638" s="7" t="s">
        <v>1607</v>
      </c>
      <c r="D2638" s="7" t="s">
        <v>1607</v>
      </c>
      <c r="E2638" s="7" t="s">
        <v>1607</v>
      </c>
      <c r="F2638" s="7" t="s">
        <v>1607</v>
      </c>
      <c r="G2638" s="7" t="s">
        <v>1607</v>
      </c>
      <c r="H2638" s="7" t="s">
        <v>1607</v>
      </c>
    </row>
    <row r="2639" spans="1:8" s="14" customFormat="1" ht="30" x14ac:dyDescent="0.25">
      <c r="A2639" s="37"/>
      <c r="B2639" s="4" t="s">
        <v>1841</v>
      </c>
      <c r="C2639" s="7" t="s">
        <v>1607</v>
      </c>
      <c r="D2639" s="7" t="s">
        <v>1607</v>
      </c>
      <c r="E2639" s="7" t="s">
        <v>1607</v>
      </c>
      <c r="F2639" s="7" t="s">
        <v>1607</v>
      </c>
      <c r="G2639" s="7" t="s">
        <v>1607</v>
      </c>
      <c r="H2639" s="7" t="s">
        <v>1607</v>
      </c>
    </row>
    <row r="2640" spans="1:8" s="14" customFormat="1" ht="30" x14ac:dyDescent="0.25">
      <c r="A2640" s="37"/>
      <c r="B2640" s="4" t="s">
        <v>1842</v>
      </c>
      <c r="C2640" s="7" t="s">
        <v>1607</v>
      </c>
      <c r="D2640" s="7" t="s">
        <v>1607</v>
      </c>
      <c r="E2640" s="7" t="s">
        <v>1607</v>
      </c>
      <c r="F2640" s="7" t="s">
        <v>1607</v>
      </c>
      <c r="G2640" s="7" t="s">
        <v>1607</v>
      </c>
      <c r="H2640" s="7" t="s">
        <v>1607</v>
      </c>
    </row>
    <row r="2641" spans="1:8" s="14" customFormat="1" ht="45" x14ac:dyDescent="0.25">
      <c r="A2641" s="33">
        <v>2</v>
      </c>
      <c r="B2641" s="3" t="s">
        <v>3487</v>
      </c>
      <c r="C2641" s="7" t="s">
        <v>1607</v>
      </c>
      <c r="D2641" s="7" t="s">
        <v>1607</v>
      </c>
      <c r="E2641" s="7" t="s">
        <v>1607</v>
      </c>
      <c r="F2641" s="7" t="s">
        <v>1607</v>
      </c>
      <c r="G2641" s="7" t="s">
        <v>1607</v>
      </c>
      <c r="H2641" s="7" t="s">
        <v>1607</v>
      </c>
    </row>
    <row r="2642" spans="1:8" s="14" customFormat="1" x14ac:dyDescent="0.25">
      <c r="A2642" s="33"/>
      <c r="B2642" s="4" t="s">
        <v>3488</v>
      </c>
      <c r="C2642" s="7" t="s">
        <v>1607</v>
      </c>
      <c r="D2642" s="7" t="s">
        <v>1607</v>
      </c>
      <c r="E2642" s="7" t="s">
        <v>1607</v>
      </c>
      <c r="F2642" s="7" t="s">
        <v>1607</v>
      </c>
      <c r="G2642" s="7" t="s">
        <v>1607</v>
      </c>
      <c r="H2642" s="7" t="s">
        <v>1607</v>
      </c>
    </row>
    <row r="2643" spans="1:8" s="14" customFormat="1" x14ac:dyDescent="0.25">
      <c r="A2643" s="33"/>
      <c r="B2643" s="4" t="s">
        <v>3489</v>
      </c>
      <c r="C2643" s="7" t="s">
        <v>1607</v>
      </c>
      <c r="D2643" s="7" t="s">
        <v>1607</v>
      </c>
      <c r="E2643" s="7" t="s">
        <v>1607</v>
      </c>
      <c r="F2643" s="7" t="s">
        <v>1607</v>
      </c>
      <c r="G2643" s="7" t="s">
        <v>1607</v>
      </c>
      <c r="H2643" s="7" t="s">
        <v>1607</v>
      </c>
    </row>
    <row r="2644" spans="1:8" s="14" customFormat="1" ht="30" x14ac:dyDescent="0.25">
      <c r="A2644" s="33"/>
      <c r="B2644" s="4" t="s">
        <v>3490</v>
      </c>
      <c r="C2644" s="7" t="s">
        <v>1607</v>
      </c>
      <c r="D2644" s="7" t="s">
        <v>1607</v>
      </c>
      <c r="E2644" s="7" t="s">
        <v>1607</v>
      </c>
      <c r="F2644" s="7" t="s">
        <v>1607</v>
      </c>
      <c r="G2644" s="7" t="s">
        <v>1607</v>
      </c>
      <c r="H2644" s="7" t="s">
        <v>1607</v>
      </c>
    </row>
    <row r="2645" spans="1:8" s="14" customFormat="1" ht="45" x14ac:dyDescent="0.25">
      <c r="A2645" s="37">
        <v>3</v>
      </c>
      <c r="B2645" s="3" t="s">
        <v>3491</v>
      </c>
      <c r="C2645" s="7" t="s">
        <v>1607</v>
      </c>
      <c r="D2645" s="7" t="s">
        <v>1607</v>
      </c>
      <c r="E2645" s="7" t="s">
        <v>1607</v>
      </c>
      <c r="F2645" s="7" t="s">
        <v>1607</v>
      </c>
      <c r="G2645" s="7" t="s">
        <v>1607</v>
      </c>
      <c r="H2645" s="7" t="s">
        <v>1607</v>
      </c>
    </row>
    <row r="2646" spans="1:8" s="14" customFormat="1" x14ac:dyDescent="0.25">
      <c r="A2646" s="37"/>
      <c r="B2646" s="4" t="s">
        <v>1843</v>
      </c>
      <c r="C2646" s="7" t="s">
        <v>1607</v>
      </c>
      <c r="D2646" s="7" t="s">
        <v>1607</v>
      </c>
      <c r="E2646" s="7" t="s">
        <v>1607</v>
      </c>
      <c r="F2646" s="7" t="s">
        <v>1607</v>
      </c>
      <c r="G2646" s="7" t="s">
        <v>1607</v>
      </c>
      <c r="H2646" s="7" t="s">
        <v>1607</v>
      </c>
    </row>
    <row r="2647" spans="1:8" s="14" customFormat="1" x14ac:dyDescent="0.25">
      <c r="A2647" s="37"/>
      <c r="B2647" s="4" t="s">
        <v>1844</v>
      </c>
      <c r="C2647" s="7" t="s">
        <v>1607</v>
      </c>
      <c r="D2647" s="7" t="s">
        <v>1607</v>
      </c>
      <c r="E2647" s="7" t="s">
        <v>1607</v>
      </c>
      <c r="F2647" s="7" t="s">
        <v>1607</v>
      </c>
      <c r="G2647" s="7" t="s">
        <v>1607</v>
      </c>
      <c r="H2647" s="7" t="s">
        <v>1607</v>
      </c>
    </row>
    <row r="2648" spans="1:8" s="14" customFormat="1" x14ac:dyDescent="0.25">
      <c r="A2648" s="37"/>
      <c r="B2648" s="4" t="s">
        <v>1845</v>
      </c>
      <c r="C2648" s="7" t="s">
        <v>1607</v>
      </c>
      <c r="D2648" s="7" t="s">
        <v>1607</v>
      </c>
      <c r="E2648" s="7" t="s">
        <v>1607</v>
      </c>
      <c r="F2648" s="7" t="s">
        <v>1607</v>
      </c>
      <c r="G2648" s="7" t="s">
        <v>1607</v>
      </c>
      <c r="H2648" s="7" t="s">
        <v>1607</v>
      </c>
    </row>
    <row r="2649" spans="1:8" s="14" customFormat="1" x14ac:dyDescent="0.25">
      <c r="A2649" s="37"/>
      <c r="B2649" s="4" t="s">
        <v>1846</v>
      </c>
      <c r="C2649" s="7" t="s">
        <v>1607</v>
      </c>
      <c r="D2649" s="7" t="s">
        <v>1607</v>
      </c>
      <c r="E2649" s="7" t="s">
        <v>1607</v>
      </c>
      <c r="F2649" s="7" t="s">
        <v>1607</v>
      </c>
      <c r="G2649" s="7" t="s">
        <v>1607</v>
      </c>
      <c r="H2649" s="7" t="s">
        <v>1607</v>
      </c>
    </row>
    <row r="2650" spans="1:8" s="14" customFormat="1" ht="60" x14ac:dyDescent="0.25">
      <c r="A2650" s="33">
        <v>4</v>
      </c>
      <c r="B2650" s="3" t="s">
        <v>3492</v>
      </c>
      <c r="C2650" s="7" t="s">
        <v>1607</v>
      </c>
      <c r="D2650" s="7" t="s">
        <v>1607</v>
      </c>
      <c r="E2650" s="7"/>
      <c r="F2650" s="7" t="s">
        <v>1607</v>
      </c>
      <c r="G2650" s="7" t="s">
        <v>1607</v>
      </c>
      <c r="H2650" s="7" t="s">
        <v>1607</v>
      </c>
    </row>
    <row r="2651" spans="1:8" s="14" customFormat="1" ht="30" x14ac:dyDescent="0.25">
      <c r="A2651" s="33"/>
      <c r="B2651" s="4" t="s">
        <v>3493</v>
      </c>
      <c r="C2651" s="7" t="s">
        <v>1607</v>
      </c>
      <c r="D2651" s="7" t="s">
        <v>1607</v>
      </c>
      <c r="E2651" s="7"/>
      <c r="F2651" s="7" t="s">
        <v>1607</v>
      </c>
      <c r="G2651" s="7" t="s">
        <v>1607</v>
      </c>
      <c r="H2651" s="7" t="s">
        <v>1607</v>
      </c>
    </row>
    <row r="2652" spans="1:8" s="14" customFormat="1" x14ac:dyDescent="0.25">
      <c r="A2652" s="33"/>
      <c r="B2652" s="4" t="s">
        <v>1851</v>
      </c>
      <c r="C2652" s="7" t="s">
        <v>1607</v>
      </c>
      <c r="D2652" s="7" t="s">
        <v>1607</v>
      </c>
      <c r="E2652" s="7"/>
      <c r="F2652" s="7" t="s">
        <v>1607</v>
      </c>
      <c r="G2652" s="7" t="s">
        <v>1607</v>
      </c>
      <c r="H2652" s="7" t="s">
        <v>1607</v>
      </c>
    </row>
    <row r="2653" spans="1:8" s="14" customFormat="1" x14ac:dyDescent="0.25">
      <c r="A2653" s="33"/>
      <c r="B2653" s="4" t="s">
        <v>1847</v>
      </c>
      <c r="C2653" s="7" t="s">
        <v>1607</v>
      </c>
      <c r="D2653" s="7" t="s">
        <v>1607</v>
      </c>
      <c r="E2653" s="7"/>
      <c r="F2653" s="7" t="s">
        <v>1607</v>
      </c>
      <c r="G2653" s="7" t="s">
        <v>1607</v>
      </c>
      <c r="H2653" s="7" t="s">
        <v>1607</v>
      </c>
    </row>
    <row r="2654" spans="1:8" s="14" customFormat="1" ht="45" x14ac:dyDescent="0.25">
      <c r="A2654" s="37">
        <v>5</v>
      </c>
      <c r="B2654" s="3" t="s">
        <v>3494</v>
      </c>
      <c r="C2654" s="7" t="s">
        <v>1607</v>
      </c>
      <c r="D2654" s="7" t="s">
        <v>1607</v>
      </c>
      <c r="E2654" s="7" t="s">
        <v>1607</v>
      </c>
      <c r="F2654" s="7" t="s">
        <v>1607</v>
      </c>
      <c r="G2654" s="7" t="s">
        <v>1607</v>
      </c>
      <c r="H2654" s="7" t="s">
        <v>1607</v>
      </c>
    </row>
    <row r="2655" spans="1:8" s="14" customFormat="1" x14ac:dyDescent="0.25">
      <c r="A2655" s="37"/>
      <c r="B2655" s="4" t="s">
        <v>1850</v>
      </c>
      <c r="C2655" s="7" t="s">
        <v>1607</v>
      </c>
      <c r="D2655" s="7" t="s">
        <v>1607</v>
      </c>
      <c r="E2655" s="7" t="s">
        <v>1607</v>
      </c>
      <c r="F2655" s="7" t="s">
        <v>1607</v>
      </c>
      <c r="G2655" s="7" t="s">
        <v>1607</v>
      </c>
      <c r="H2655" s="7" t="s">
        <v>1607</v>
      </c>
    </row>
    <row r="2656" spans="1:8" s="14" customFormat="1" x14ac:dyDescent="0.25">
      <c r="A2656" s="37"/>
      <c r="B2656" s="4" t="s">
        <v>1851</v>
      </c>
      <c r="C2656" s="7" t="s">
        <v>1607</v>
      </c>
      <c r="D2656" s="7" t="s">
        <v>1607</v>
      </c>
      <c r="E2656" s="7" t="s">
        <v>1607</v>
      </c>
      <c r="F2656" s="7" t="s">
        <v>1607</v>
      </c>
      <c r="G2656" s="7" t="s">
        <v>1607</v>
      </c>
      <c r="H2656" s="7" t="s">
        <v>1607</v>
      </c>
    </row>
    <row r="2657" spans="1:8" s="14" customFormat="1" x14ac:dyDescent="0.25">
      <c r="A2657" s="37"/>
      <c r="B2657" s="4" t="s">
        <v>1848</v>
      </c>
      <c r="C2657" s="7" t="s">
        <v>1607</v>
      </c>
      <c r="D2657" s="7" t="s">
        <v>1607</v>
      </c>
      <c r="E2657" s="7" t="s">
        <v>1607</v>
      </c>
      <c r="F2657" s="7" t="s">
        <v>1607</v>
      </c>
      <c r="G2657" s="7" t="s">
        <v>1607</v>
      </c>
      <c r="H2657" s="7" t="s">
        <v>1607</v>
      </c>
    </row>
    <row r="2658" spans="1:8" s="14" customFormat="1" x14ac:dyDescent="0.25">
      <c r="A2658" s="37"/>
      <c r="B2658" s="4" t="s">
        <v>1849</v>
      </c>
      <c r="C2658" s="7" t="s">
        <v>1607</v>
      </c>
      <c r="D2658" s="7" t="s">
        <v>1607</v>
      </c>
      <c r="E2658" s="7" t="s">
        <v>1607</v>
      </c>
      <c r="F2658" s="7" t="s">
        <v>1607</v>
      </c>
      <c r="G2658" s="7" t="s">
        <v>1607</v>
      </c>
      <c r="H2658" s="7" t="s">
        <v>1607</v>
      </c>
    </row>
    <row r="2659" spans="1:8" s="14" customFormat="1" ht="60" x14ac:dyDescent="0.25">
      <c r="A2659" s="37">
        <v>6</v>
      </c>
      <c r="B2659" s="3" t="s">
        <v>3495</v>
      </c>
      <c r="C2659" s="7" t="s">
        <v>1607</v>
      </c>
      <c r="D2659" s="7" t="s">
        <v>1607</v>
      </c>
      <c r="E2659" s="7" t="s">
        <v>1607</v>
      </c>
      <c r="F2659" s="7" t="s">
        <v>1607</v>
      </c>
      <c r="G2659" s="7" t="s">
        <v>1607</v>
      </c>
      <c r="H2659" s="7" t="s">
        <v>1607</v>
      </c>
    </row>
    <row r="2660" spans="1:8" s="14" customFormat="1" x14ac:dyDescent="0.25">
      <c r="A2660" s="37"/>
      <c r="B2660" s="4" t="s">
        <v>538</v>
      </c>
      <c r="C2660" s="7" t="s">
        <v>1607</v>
      </c>
      <c r="D2660" s="7" t="s">
        <v>1607</v>
      </c>
      <c r="E2660" s="7" t="s">
        <v>1607</v>
      </c>
      <c r="F2660" s="7" t="s">
        <v>1607</v>
      </c>
      <c r="G2660" s="7" t="s">
        <v>1607</v>
      </c>
      <c r="H2660" s="7" t="s">
        <v>1607</v>
      </c>
    </row>
    <row r="2661" spans="1:8" s="14" customFormat="1" x14ac:dyDescent="0.25">
      <c r="A2661" s="37"/>
      <c r="B2661" s="4" t="s">
        <v>1159</v>
      </c>
      <c r="C2661" s="7" t="s">
        <v>1607</v>
      </c>
      <c r="D2661" s="7" t="s">
        <v>1607</v>
      </c>
      <c r="E2661" s="7" t="s">
        <v>1607</v>
      </c>
      <c r="F2661" s="7" t="s">
        <v>1607</v>
      </c>
      <c r="G2661" s="7" t="s">
        <v>1607</v>
      </c>
      <c r="H2661" s="7" t="s">
        <v>1607</v>
      </c>
    </row>
    <row r="2662" spans="1:8" s="14" customFormat="1" x14ac:dyDescent="0.25">
      <c r="A2662" s="37"/>
      <c r="B2662" s="4" t="s">
        <v>539</v>
      </c>
      <c r="C2662" s="7" t="s">
        <v>1607</v>
      </c>
      <c r="D2662" s="7" t="s">
        <v>1607</v>
      </c>
      <c r="E2662" s="7" t="s">
        <v>1607</v>
      </c>
      <c r="F2662" s="7" t="s">
        <v>1607</v>
      </c>
      <c r="G2662" s="7" t="s">
        <v>1607</v>
      </c>
      <c r="H2662" s="7" t="s">
        <v>1607</v>
      </c>
    </row>
    <row r="2663" spans="1:8" s="14" customFormat="1" ht="45" x14ac:dyDescent="0.25">
      <c r="A2663" s="37">
        <v>7</v>
      </c>
      <c r="B2663" s="3" t="s">
        <v>3496</v>
      </c>
      <c r="C2663" s="7" t="s">
        <v>1607</v>
      </c>
      <c r="D2663" s="7" t="s">
        <v>1607</v>
      </c>
      <c r="E2663" s="7" t="s">
        <v>1607</v>
      </c>
      <c r="F2663" s="7" t="s">
        <v>1607</v>
      </c>
      <c r="G2663" s="7" t="s">
        <v>1607</v>
      </c>
      <c r="H2663" s="7" t="s">
        <v>1607</v>
      </c>
    </row>
    <row r="2664" spans="1:8" s="14" customFormat="1" x14ac:dyDescent="0.25">
      <c r="A2664" s="37"/>
      <c r="B2664" s="4" t="s">
        <v>1401</v>
      </c>
      <c r="C2664" s="7" t="s">
        <v>1607</v>
      </c>
      <c r="D2664" s="7" t="s">
        <v>1607</v>
      </c>
      <c r="E2664" s="7" t="s">
        <v>1607</v>
      </c>
      <c r="F2664" s="7" t="s">
        <v>1607</v>
      </c>
      <c r="G2664" s="7" t="s">
        <v>1607</v>
      </c>
      <c r="H2664" s="7" t="s">
        <v>1607</v>
      </c>
    </row>
    <row r="2665" spans="1:8" s="14" customFormat="1" x14ac:dyDescent="0.25">
      <c r="A2665" s="37"/>
      <c r="B2665" s="4" t="s">
        <v>1271</v>
      </c>
      <c r="C2665" s="7" t="s">
        <v>1607</v>
      </c>
      <c r="D2665" s="7" t="s">
        <v>1607</v>
      </c>
      <c r="E2665" s="7" t="s">
        <v>1607</v>
      </c>
      <c r="F2665" s="7" t="s">
        <v>1607</v>
      </c>
      <c r="G2665" s="7" t="s">
        <v>1607</v>
      </c>
      <c r="H2665" s="7" t="s">
        <v>1607</v>
      </c>
    </row>
    <row r="2666" spans="1:8" s="14" customFormat="1" x14ac:dyDescent="0.25">
      <c r="A2666" s="37"/>
      <c r="B2666" s="4" t="s">
        <v>1274</v>
      </c>
      <c r="C2666" s="7" t="s">
        <v>1607</v>
      </c>
      <c r="D2666" s="7" t="s">
        <v>1607</v>
      </c>
      <c r="E2666" s="7" t="s">
        <v>1607</v>
      </c>
      <c r="F2666" s="7" t="s">
        <v>1607</v>
      </c>
      <c r="G2666" s="7" t="s">
        <v>1607</v>
      </c>
      <c r="H2666" s="7" t="s">
        <v>1607</v>
      </c>
    </row>
    <row r="2667" spans="1:8" s="14" customFormat="1" x14ac:dyDescent="0.25">
      <c r="A2667" s="37"/>
      <c r="B2667" s="4" t="s">
        <v>1321</v>
      </c>
      <c r="C2667" s="7" t="s">
        <v>1607</v>
      </c>
      <c r="D2667" s="7" t="s">
        <v>1607</v>
      </c>
      <c r="E2667" s="7" t="s">
        <v>1607</v>
      </c>
      <c r="F2667" s="7" t="s">
        <v>1607</v>
      </c>
      <c r="G2667" s="7" t="s">
        <v>1607</v>
      </c>
      <c r="H2667" s="7" t="s">
        <v>1607</v>
      </c>
    </row>
    <row r="2668" spans="1:8" s="14" customFormat="1" x14ac:dyDescent="0.25">
      <c r="A2668" s="37"/>
      <c r="B2668" s="4" t="s">
        <v>1270</v>
      </c>
      <c r="C2668" s="7" t="s">
        <v>1607</v>
      </c>
      <c r="D2668" s="7" t="s">
        <v>1607</v>
      </c>
      <c r="E2668" s="7" t="s">
        <v>1607</v>
      </c>
      <c r="F2668" s="7" t="s">
        <v>1607</v>
      </c>
      <c r="G2668" s="7" t="s">
        <v>1607</v>
      </c>
      <c r="H2668" s="7" t="s">
        <v>1607</v>
      </c>
    </row>
    <row r="2669" spans="1:8" s="14" customFormat="1" ht="60" x14ac:dyDescent="0.25">
      <c r="A2669" s="37">
        <v>8</v>
      </c>
      <c r="B2669" s="3" t="s">
        <v>3497</v>
      </c>
      <c r="C2669" s="7" t="s">
        <v>1607</v>
      </c>
      <c r="D2669" s="7" t="s">
        <v>1607</v>
      </c>
      <c r="E2669" s="7"/>
      <c r="F2669" s="7" t="s">
        <v>1607</v>
      </c>
      <c r="G2669" s="7" t="s">
        <v>1607</v>
      </c>
      <c r="H2669" s="7" t="s">
        <v>1607</v>
      </c>
    </row>
    <row r="2670" spans="1:8" s="14" customFormat="1" x14ac:dyDescent="0.25">
      <c r="A2670" s="37"/>
      <c r="B2670" s="4" t="s">
        <v>540</v>
      </c>
      <c r="C2670" s="7" t="s">
        <v>1607</v>
      </c>
      <c r="D2670" s="7" t="s">
        <v>1607</v>
      </c>
      <c r="E2670" s="7"/>
      <c r="F2670" s="7" t="s">
        <v>1607</v>
      </c>
      <c r="G2670" s="7" t="s">
        <v>1607</v>
      </c>
      <c r="H2670" s="7" t="s">
        <v>1607</v>
      </c>
    </row>
    <row r="2671" spans="1:8" s="14" customFormat="1" x14ac:dyDescent="0.25">
      <c r="A2671" s="37"/>
      <c r="B2671" s="4" t="s">
        <v>1829</v>
      </c>
      <c r="C2671" s="7" t="s">
        <v>1607</v>
      </c>
      <c r="D2671" s="7" t="s">
        <v>1607</v>
      </c>
      <c r="E2671" s="7"/>
      <c r="F2671" s="7" t="s">
        <v>1607</v>
      </c>
      <c r="G2671" s="7" t="s">
        <v>1607</v>
      </c>
      <c r="H2671" s="7" t="s">
        <v>1607</v>
      </c>
    </row>
    <row r="2672" spans="1:8" s="14" customFormat="1" x14ac:dyDescent="0.25">
      <c r="A2672" s="37"/>
      <c r="B2672" s="4" t="s">
        <v>541</v>
      </c>
      <c r="C2672" s="7" t="s">
        <v>1607</v>
      </c>
      <c r="D2672" s="7" t="s">
        <v>1607</v>
      </c>
      <c r="E2672" s="7"/>
      <c r="F2672" s="7" t="s">
        <v>1607</v>
      </c>
      <c r="G2672" s="7" t="s">
        <v>1607</v>
      </c>
      <c r="H2672" s="7" t="s">
        <v>1607</v>
      </c>
    </row>
    <row r="2673" spans="1:8" s="14" customFormat="1" x14ac:dyDescent="0.25">
      <c r="A2673" s="37"/>
      <c r="B2673" s="4" t="s">
        <v>1152</v>
      </c>
      <c r="C2673" s="7" t="s">
        <v>1607</v>
      </c>
      <c r="D2673" s="7" t="s">
        <v>1607</v>
      </c>
      <c r="E2673" s="7"/>
      <c r="F2673" s="7" t="s">
        <v>1607</v>
      </c>
      <c r="G2673" s="7" t="s">
        <v>1607</v>
      </c>
      <c r="H2673" s="7" t="s">
        <v>1607</v>
      </c>
    </row>
    <row r="2674" spans="1:8" s="14" customFormat="1" ht="45" x14ac:dyDescent="0.25">
      <c r="A2674" s="33">
        <v>9</v>
      </c>
      <c r="B2674" s="3" t="s">
        <v>3498</v>
      </c>
      <c r="C2674" s="7" t="s">
        <v>1607</v>
      </c>
      <c r="D2674" s="7" t="s">
        <v>1607</v>
      </c>
      <c r="E2674" s="7"/>
      <c r="F2674" s="7" t="s">
        <v>1607</v>
      </c>
      <c r="G2674" s="7" t="s">
        <v>1607</v>
      </c>
      <c r="H2674" s="7" t="s">
        <v>1607</v>
      </c>
    </row>
    <row r="2675" spans="1:8" s="14" customFormat="1" x14ac:dyDescent="0.25">
      <c r="A2675" s="33"/>
      <c r="B2675" s="4" t="s">
        <v>3499</v>
      </c>
      <c r="C2675" s="7" t="s">
        <v>1607</v>
      </c>
      <c r="D2675" s="7" t="s">
        <v>1607</v>
      </c>
      <c r="E2675" s="7"/>
      <c r="F2675" s="7" t="s">
        <v>1607</v>
      </c>
      <c r="G2675" s="7" t="s">
        <v>1607</v>
      </c>
      <c r="H2675" s="7" t="s">
        <v>1607</v>
      </c>
    </row>
    <row r="2676" spans="1:8" s="14" customFormat="1" x14ac:dyDescent="0.25">
      <c r="A2676" s="33"/>
      <c r="B2676" s="4" t="s">
        <v>3500</v>
      </c>
      <c r="C2676" s="7" t="s">
        <v>1607</v>
      </c>
      <c r="D2676" s="7" t="s">
        <v>1607</v>
      </c>
      <c r="E2676" s="7"/>
      <c r="F2676" s="7" t="s">
        <v>1607</v>
      </c>
      <c r="G2676" s="7" t="s">
        <v>1607</v>
      </c>
      <c r="H2676" s="7" t="s">
        <v>1607</v>
      </c>
    </row>
    <row r="2677" spans="1:8" s="14" customFormat="1" x14ac:dyDescent="0.25">
      <c r="A2677" s="33"/>
      <c r="B2677" s="4" t="s">
        <v>1849</v>
      </c>
      <c r="C2677" s="7" t="s">
        <v>1607</v>
      </c>
      <c r="D2677" s="7" t="s">
        <v>1607</v>
      </c>
      <c r="E2677" s="7"/>
      <c r="F2677" s="7" t="s">
        <v>1607</v>
      </c>
      <c r="G2677" s="7" t="s">
        <v>1607</v>
      </c>
      <c r="H2677" s="7" t="s">
        <v>1607</v>
      </c>
    </row>
    <row r="2678" spans="1:8" s="14" customFormat="1" ht="45" x14ac:dyDescent="0.25">
      <c r="A2678" s="33">
        <v>10</v>
      </c>
      <c r="B2678" s="3" t="s">
        <v>3501</v>
      </c>
      <c r="C2678" s="7" t="s">
        <v>1607</v>
      </c>
      <c r="D2678" s="7" t="s">
        <v>1607</v>
      </c>
      <c r="E2678" s="7" t="s">
        <v>1607</v>
      </c>
      <c r="F2678" s="7" t="s">
        <v>1607</v>
      </c>
      <c r="G2678" s="7" t="s">
        <v>1607</v>
      </c>
      <c r="H2678" s="7" t="s">
        <v>1607</v>
      </c>
    </row>
    <row r="2679" spans="1:8" s="14" customFormat="1" x14ac:dyDescent="0.25">
      <c r="A2679" s="33"/>
      <c r="B2679" s="4" t="s">
        <v>3502</v>
      </c>
      <c r="C2679" s="7" t="s">
        <v>1607</v>
      </c>
      <c r="D2679" s="7" t="s">
        <v>1607</v>
      </c>
      <c r="E2679" s="7" t="s">
        <v>1607</v>
      </c>
      <c r="F2679" s="7" t="s">
        <v>1607</v>
      </c>
      <c r="G2679" s="7" t="s">
        <v>1607</v>
      </c>
      <c r="H2679" s="7" t="s">
        <v>1607</v>
      </c>
    </row>
    <row r="2680" spans="1:8" s="14" customFormat="1" x14ac:dyDescent="0.25">
      <c r="A2680" s="33"/>
      <c r="B2680" s="4" t="s">
        <v>3503</v>
      </c>
      <c r="C2680" s="7" t="s">
        <v>1607</v>
      </c>
      <c r="D2680" s="7" t="s">
        <v>1607</v>
      </c>
      <c r="E2680" s="7" t="s">
        <v>1607</v>
      </c>
      <c r="F2680" s="7" t="s">
        <v>1607</v>
      </c>
      <c r="G2680" s="7" t="s">
        <v>1607</v>
      </c>
      <c r="H2680" s="7" t="s">
        <v>1607</v>
      </c>
    </row>
    <row r="2681" spans="1:8" s="14" customFormat="1" x14ac:dyDescent="0.25">
      <c r="A2681" s="33"/>
      <c r="B2681" s="4" t="s">
        <v>3504</v>
      </c>
      <c r="C2681" s="7" t="s">
        <v>1607</v>
      </c>
      <c r="D2681" s="7" t="s">
        <v>1607</v>
      </c>
      <c r="E2681" s="7" t="s">
        <v>1607</v>
      </c>
      <c r="F2681" s="7" t="s">
        <v>1607</v>
      </c>
      <c r="G2681" s="7" t="s">
        <v>1607</v>
      </c>
      <c r="H2681" s="7" t="s">
        <v>1607</v>
      </c>
    </row>
    <row r="2682" spans="1:8" s="14" customFormat="1" x14ac:dyDescent="0.25">
      <c r="A2682" s="33"/>
      <c r="B2682" s="4" t="s">
        <v>3505</v>
      </c>
      <c r="C2682" s="7" t="s">
        <v>1607</v>
      </c>
      <c r="D2682" s="7" t="s">
        <v>1607</v>
      </c>
      <c r="E2682" s="7" t="s">
        <v>1607</v>
      </c>
      <c r="F2682" s="7" t="s">
        <v>1607</v>
      </c>
      <c r="G2682" s="7" t="s">
        <v>1607</v>
      </c>
      <c r="H2682" s="7" t="s">
        <v>1607</v>
      </c>
    </row>
    <row r="2683" spans="1:8" s="14" customFormat="1" x14ac:dyDescent="0.25">
      <c r="A2683" s="33"/>
      <c r="B2683" s="4" t="s">
        <v>3506</v>
      </c>
      <c r="C2683" s="7" t="s">
        <v>1607</v>
      </c>
      <c r="D2683" s="7" t="s">
        <v>1607</v>
      </c>
      <c r="E2683" s="7" t="s">
        <v>1607</v>
      </c>
      <c r="F2683" s="7" t="s">
        <v>1607</v>
      </c>
      <c r="G2683" s="7" t="s">
        <v>1607</v>
      </c>
      <c r="H2683" s="7" t="s">
        <v>1607</v>
      </c>
    </row>
    <row r="2684" spans="1:8" s="14" customFormat="1" ht="60" x14ac:dyDescent="0.25">
      <c r="A2684" s="37">
        <v>11</v>
      </c>
      <c r="B2684" s="3" t="s">
        <v>3507</v>
      </c>
      <c r="C2684" s="7" t="s">
        <v>1607</v>
      </c>
      <c r="D2684" s="7" t="s">
        <v>1607</v>
      </c>
      <c r="E2684" s="7" t="s">
        <v>1607</v>
      </c>
      <c r="F2684" s="7" t="s">
        <v>1607</v>
      </c>
      <c r="G2684" s="7" t="s">
        <v>1607</v>
      </c>
      <c r="H2684" s="7" t="s">
        <v>1607</v>
      </c>
    </row>
    <row r="2685" spans="1:8" s="14" customFormat="1" x14ac:dyDescent="0.25">
      <c r="A2685" s="37"/>
      <c r="B2685" s="4" t="s">
        <v>1852</v>
      </c>
      <c r="C2685" s="7" t="s">
        <v>1607</v>
      </c>
      <c r="D2685" s="7" t="s">
        <v>1607</v>
      </c>
      <c r="E2685" s="7" t="s">
        <v>1607</v>
      </c>
      <c r="F2685" s="7" t="s">
        <v>1607</v>
      </c>
      <c r="G2685" s="7" t="s">
        <v>1607</v>
      </c>
      <c r="H2685" s="7" t="s">
        <v>1607</v>
      </c>
    </row>
    <row r="2686" spans="1:8" s="14" customFormat="1" x14ac:dyDescent="0.25">
      <c r="A2686" s="37"/>
      <c r="B2686" s="4" t="s">
        <v>3508</v>
      </c>
      <c r="C2686" s="7" t="s">
        <v>1607</v>
      </c>
      <c r="D2686" s="7" t="s">
        <v>1607</v>
      </c>
      <c r="E2686" s="7" t="s">
        <v>1607</v>
      </c>
      <c r="F2686" s="7" t="s">
        <v>1607</v>
      </c>
      <c r="G2686" s="7" t="s">
        <v>1607</v>
      </c>
      <c r="H2686" s="7" t="s">
        <v>1607</v>
      </c>
    </row>
    <row r="2687" spans="1:8" s="14" customFormat="1" x14ac:dyDescent="0.25">
      <c r="A2687" s="37"/>
      <c r="B2687" s="4" t="s">
        <v>3509</v>
      </c>
      <c r="C2687" s="7" t="s">
        <v>1607</v>
      </c>
      <c r="D2687" s="7" t="s">
        <v>1607</v>
      </c>
      <c r="E2687" s="7" t="s">
        <v>1607</v>
      </c>
      <c r="F2687" s="7" t="s">
        <v>1607</v>
      </c>
      <c r="G2687" s="7" t="s">
        <v>1607</v>
      </c>
      <c r="H2687" s="7" t="s">
        <v>1607</v>
      </c>
    </row>
    <row r="2688" spans="1:8" s="14" customFormat="1" x14ac:dyDescent="0.25">
      <c r="A2688" s="37"/>
      <c r="B2688" s="4" t="s">
        <v>3510</v>
      </c>
      <c r="C2688" s="7" t="s">
        <v>1607</v>
      </c>
      <c r="D2688" s="7" t="s">
        <v>1607</v>
      </c>
      <c r="E2688" s="7" t="s">
        <v>1607</v>
      </c>
      <c r="F2688" s="7" t="s">
        <v>1607</v>
      </c>
      <c r="G2688" s="7" t="s">
        <v>1607</v>
      </c>
      <c r="H2688" s="7" t="s">
        <v>1607</v>
      </c>
    </row>
    <row r="2689" spans="1:8" s="14" customFormat="1" ht="60" x14ac:dyDescent="0.25">
      <c r="A2689" s="37">
        <v>12</v>
      </c>
      <c r="B2689" s="3" t="s">
        <v>3511</v>
      </c>
      <c r="C2689" s="7" t="s">
        <v>1607</v>
      </c>
      <c r="D2689" s="7" t="s">
        <v>1607</v>
      </c>
      <c r="E2689" s="7"/>
      <c r="F2689" s="7" t="s">
        <v>1607</v>
      </c>
      <c r="G2689" s="7" t="s">
        <v>1607</v>
      </c>
      <c r="H2689" s="7" t="s">
        <v>1607</v>
      </c>
    </row>
    <row r="2690" spans="1:8" s="14" customFormat="1" ht="30" x14ac:dyDescent="0.25">
      <c r="A2690" s="37"/>
      <c r="B2690" s="7" t="s">
        <v>1853</v>
      </c>
      <c r="C2690" s="7" t="s">
        <v>1607</v>
      </c>
      <c r="D2690" s="7" t="s">
        <v>1607</v>
      </c>
      <c r="E2690" s="7"/>
      <c r="F2690" s="7" t="s">
        <v>1607</v>
      </c>
      <c r="G2690" s="7" t="s">
        <v>1607</v>
      </c>
      <c r="H2690" s="7" t="s">
        <v>1607</v>
      </c>
    </row>
    <row r="2691" spans="1:8" s="14" customFormat="1" x14ac:dyDescent="0.25">
      <c r="A2691" s="37"/>
      <c r="B2691" s="4" t="s">
        <v>542</v>
      </c>
      <c r="C2691" s="7" t="s">
        <v>1607</v>
      </c>
      <c r="D2691" s="7" t="s">
        <v>1607</v>
      </c>
      <c r="E2691" s="7"/>
      <c r="F2691" s="7" t="s">
        <v>1607</v>
      </c>
      <c r="G2691" s="7" t="s">
        <v>1607</v>
      </c>
      <c r="H2691" s="7" t="s">
        <v>1607</v>
      </c>
    </row>
    <row r="2692" spans="1:8" s="14" customFormat="1" x14ac:dyDescent="0.25">
      <c r="A2692" s="37"/>
      <c r="B2692" s="4" t="s">
        <v>1854</v>
      </c>
      <c r="C2692" s="7" t="s">
        <v>1607</v>
      </c>
      <c r="D2692" s="7" t="s">
        <v>1607</v>
      </c>
      <c r="E2692" s="7"/>
      <c r="F2692" s="7" t="s">
        <v>1607</v>
      </c>
      <c r="G2692" s="7" t="s">
        <v>1607</v>
      </c>
      <c r="H2692" s="7" t="s">
        <v>1607</v>
      </c>
    </row>
    <row r="2693" spans="1:8" s="14" customFormat="1" ht="60" x14ac:dyDescent="0.25">
      <c r="A2693" s="37">
        <v>13</v>
      </c>
      <c r="B2693" s="3" t="s">
        <v>3512</v>
      </c>
      <c r="C2693" s="7" t="s">
        <v>1607</v>
      </c>
      <c r="D2693" s="7" t="s">
        <v>1607</v>
      </c>
      <c r="E2693" s="7" t="s">
        <v>1607</v>
      </c>
      <c r="F2693" s="7" t="s">
        <v>1607</v>
      </c>
      <c r="G2693" s="7" t="s">
        <v>1607</v>
      </c>
      <c r="H2693" s="7" t="s">
        <v>1607</v>
      </c>
    </row>
    <row r="2694" spans="1:8" s="14" customFormat="1" ht="45" x14ac:dyDescent="0.25">
      <c r="A2694" s="37"/>
      <c r="B2694" s="4" t="s">
        <v>1855</v>
      </c>
      <c r="C2694" s="7" t="s">
        <v>1607</v>
      </c>
      <c r="D2694" s="7" t="s">
        <v>1607</v>
      </c>
      <c r="E2694" s="7" t="s">
        <v>1607</v>
      </c>
      <c r="F2694" s="7" t="s">
        <v>1607</v>
      </c>
      <c r="G2694" s="7" t="s">
        <v>1607</v>
      </c>
      <c r="H2694" s="7" t="s">
        <v>1607</v>
      </c>
    </row>
    <row r="2695" spans="1:8" s="14" customFormat="1" ht="30" x14ac:dyDescent="0.25">
      <c r="A2695" s="37"/>
      <c r="B2695" s="4" t="s">
        <v>1856</v>
      </c>
      <c r="C2695" s="7" t="s">
        <v>1607</v>
      </c>
      <c r="D2695" s="7" t="s">
        <v>1607</v>
      </c>
      <c r="E2695" s="7" t="s">
        <v>1607</v>
      </c>
      <c r="F2695" s="7" t="s">
        <v>1607</v>
      </c>
      <c r="G2695" s="7" t="s">
        <v>1607</v>
      </c>
      <c r="H2695" s="7" t="s">
        <v>1607</v>
      </c>
    </row>
    <row r="2696" spans="1:8" s="14" customFormat="1" x14ac:dyDescent="0.25">
      <c r="A2696" s="37"/>
      <c r="B2696" s="4" t="s">
        <v>3513</v>
      </c>
      <c r="C2696" s="7" t="s">
        <v>1607</v>
      </c>
      <c r="D2696" s="7" t="s">
        <v>1607</v>
      </c>
      <c r="E2696" s="7" t="s">
        <v>1607</v>
      </c>
      <c r="F2696" s="7" t="s">
        <v>1607</v>
      </c>
      <c r="G2696" s="7" t="s">
        <v>1607</v>
      </c>
      <c r="H2696" s="7" t="s">
        <v>1607</v>
      </c>
    </row>
    <row r="2697" spans="1:8" s="14" customFormat="1" ht="90" x14ac:dyDescent="0.25">
      <c r="A2697" s="37">
        <v>14</v>
      </c>
      <c r="B2697" s="3" t="s">
        <v>3514</v>
      </c>
      <c r="C2697" s="7" t="s">
        <v>1607</v>
      </c>
      <c r="D2697" s="7" t="s">
        <v>1607</v>
      </c>
      <c r="E2697" s="7" t="s">
        <v>1607</v>
      </c>
      <c r="F2697" s="7" t="s">
        <v>1607</v>
      </c>
      <c r="G2697" s="7" t="s">
        <v>1607</v>
      </c>
      <c r="H2697" s="7" t="s">
        <v>1607</v>
      </c>
    </row>
    <row r="2698" spans="1:8" s="14" customFormat="1" x14ac:dyDescent="0.25">
      <c r="A2698" s="37"/>
      <c r="B2698" s="4" t="s">
        <v>1857</v>
      </c>
      <c r="C2698" s="7" t="s">
        <v>1607</v>
      </c>
      <c r="D2698" s="7" t="s">
        <v>1607</v>
      </c>
      <c r="E2698" s="7" t="s">
        <v>1607</v>
      </c>
      <c r="F2698" s="7" t="s">
        <v>1607</v>
      </c>
      <c r="G2698" s="7" t="s">
        <v>1607</v>
      </c>
      <c r="H2698" s="7" t="s">
        <v>1607</v>
      </c>
    </row>
    <row r="2699" spans="1:8" s="14" customFormat="1" x14ac:dyDescent="0.25">
      <c r="A2699" s="37"/>
      <c r="B2699" s="4" t="s">
        <v>1858</v>
      </c>
      <c r="C2699" s="7" t="s">
        <v>1607</v>
      </c>
      <c r="D2699" s="7" t="s">
        <v>1607</v>
      </c>
      <c r="E2699" s="7" t="s">
        <v>1607</v>
      </c>
      <c r="F2699" s="7" t="s">
        <v>1607</v>
      </c>
      <c r="G2699" s="7" t="s">
        <v>1607</v>
      </c>
      <c r="H2699" s="7" t="s">
        <v>1607</v>
      </c>
    </row>
    <row r="2700" spans="1:8" s="14" customFormat="1" ht="30" x14ac:dyDescent="0.25">
      <c r="A2700" s="37"/>
      <c r="B2700" s="4" t="s">
        <v>1859</v>
      </c>
      <c r="C2700" s="7" t="s">
        <v>1607</v>
      </c>
      <c r="D2700" s="7" t="s">
        <v>1607</v>
      </c>
      <c r="E2700" s="7" t="s">
        <v>1607</v>
      </c>
      <c r="F2700" s="7" t="s">
        <v>1607</v>
      </c>
      <c r="G2700" s="7" t="s">
        <v>1607</v>
      </c>
      <c r="H2700" s="7" t="s">
        <v>1607</v>
      </c>
    </row>
    <row r="2701" spans="1:8" s="14" customFormat="1" ht="45" x14ac:dyDescent="0.25">
      <c r="A2701" s="37">
        <v>15</v>
      </c>
      <c r="B2701" s="3" t="s">
        <v>3515</v>
      </c>
      <c r="C2701" s="7" t="s">
        <v>1607</v>
      </c>
      <c r="D2701" s="7" t="s">
        <v>1607</v>
      </c>
      <c r="E2701" s="7"/>
      <c r="F2701" s="7" t="s">
        <v>1607</v>
      </c>
      <c r="G2701" s="7" t="s">
        <v>1607</v>
      </c>
      <c r="H2701" s="7" t="s">
        <v>1607</v>
      </c>
    </row>
    <row r="2702" spans="1:8" s="14" customFormat="1" x14ac:dyDescent="0.25">
      <c r="A2702" s="37"/>
      <c r="B2702" s="4" t="s">
        <v>1860</v>
      </c>
      <c r="C2702" s="7" t="s">
        <v>1607</v>
      </c>
      <c r="D2702" s="7" t="s">
        <v>1607</v>
      </c>
      <c r="E2702" s="7"/>
      <c r="F2702" s="7" t="s">
        <v>1607</v>
      </c>
      <c r="G2702" s="7" t="s">
        <v>1607</v>
      </c>
      <c r="H2702" s="7" t="s">
        <v>1607</v>
      </c>
    </row>
    <row r="2703" spans="1:8" s="14" customFormat="1" x14ac:dyDescent="0.25">
      <c r="A2703" s="37"/>
      <c r="B2703" s="4" t="s">
        <v>1861</v>
      </c>
      <c r="C2703" s="7" t="s">
        <v>1607</v>
      </c>
      <c r="D2703" s="7" t="s">
        <v>1607</v>
      </c>
      <c r="E2703" s="7"/>
      <c r="F2703" s="7" t="s">
        <v>1607</v>
      </c>
      <c r="G2703" s="7" t="s">
        <v>1607</v>
      </c>
      <c r="H2703" s="7" t="s">
        <v>1607</v>
      </c>
    </row>
    <row r="2704" spans="1:8" s="14" customFormat="1" x14ac:dyDescent="0.25">
      <c r="A2704" s="37"/>
      <c r="B2704" s="4" t="s">
        <v>1862</v>
      </c>
      <c r="C2704" s="7" t="s">
        <v>1607</v>
      </c>
      <c r="D2704" s="7" t="s">
        <v>1607</v>
      </c>
      <c r="E2704" s="7"/>
      <c r="F2704" s="7" t="s">
        <v>1607</v>
      </c>
      <c r="G2704" s="7" t="s">
        <v>1607</v>
      </c>
      <c r="H2704" s="7" t="s">
        <v>1607</v>
      </c>
    </row>
    <row r="2705" spans="1:8" s="14" customFormat="1" x14ac:dyDescent="0.25">
      <c r="A2705" s="37"/>
      <c r="B2705" s="4" t="s">
        <v>1863</v>
      </c>
      <c r="C2705" s="7" t="s">
        <v>1607</v>
      </c>
      <c r="D2705" s="7" t="s">
        <v>1607</v>
      </c>
      <c r="E2705" s="7"/>
      <c r="F2705" s="7" t="s">
        <v>1607</v>
      </c>
      <c r="G2705" s="7" t="s">
        <v>1607</v>
      </c>
      <c r="H2705" s="7" t="s">
        <v>1607</v>
      </c>
    </row>
    <row r="2706" spans="1:8" s="14" customFormat="1" ht="45" x14ac:dyDescent="0.25">
      <c r="A2706" s="37">
        <v>16</v>
      </c>
      <c r="B2706" s="3" t="s">
        <v>3516</v>
      </c>
      <c r="C2706" s="7" t="s">
        <v>1607</v>
      </c>
      <c r="D2706" s="7" t="s">
        <v>1607</v>
      </c>
      <c r="E2706" s="7"/>
      <c r="F2706" s="7" t="s">
        <v>1607</v>
      </c>
      <c r="G2706" s="7" t="s">
        <v>1607</v>
      </c>
      <c r="H2706" s="7" t="s">
        <v>1607</v>
      </c>
    </row>
    <row r="2707" spans="1:8" s="14" customFormat="1" x14ac:dyDescent="0.25">
      <c r="A2707" s="37"/>
      <c r="B2707" s="4" t="s">
        <v>1860</v>
      </c>
      <c r="C2707" s="7" t="s">
        <v>1607</v>
      </c>
      <c r="D2707" s="7" t="s">
        <v>1607</v>
      </c>
      <c r="E2707" s="7"/>
      <c r="F2707" s="7" t="s">
        <v>1607</v>
      </c>
      <c r="G2707" s="7" t="s">
        <v>1607</v>
      </c>
      <c r="H2707" s="7" t="s">
        <v>1607</v>
      </c>
    </row>
    <row r="2708" spans="1:8" s="14" customFormat="1" x14ac:dyDescent="0.25">
      <c r="A2708" s="37"/>
      <c r="B2708" s="4" t="s">
        <v>1861</v>
      </c>
      <c r="C2708" s="7" t="s">
        <v>1607</v>
      </c>
      <c r="D2708" s="7" t="s">
        <v>1607</v>
      </c>
      <c r="E2708" s="7"/>
      <c r="F2708" s="7" t="s">
        <v>1607</v>
      </c>
      <c r="G2708" s="7" t="s">
        <v>1607</v>
      </c>
      <c r="H2708" s="7" t="s">
        <v>1607</v>
      </c>
    </row>
    <row r="2709" spans="1:8" s="14" customFormat="1" x14ac:dyDescent="0.25">
      <c r="A2709" s="37"/>
      <c r="B2709" s="4" t="s">
        <v>1864</v>
      </c>
      <c r="C2709" s="7" t="s">
        <v>1607</v>
      </c>
      <c r="D2709" s="7" t="s">
        <v>1607</v>
      </c>
      <c r="E2709" s="7"/>
      <c r="F2709" s="7" t="s">
        <v>1607</v>
      </c>
      <c r="G2709" s="7" t="s">
        <v>1607</v>
      </c>
      <c r="H2709" s="7" t="s">
        <v>1607</v>
      </c>
    </row>
    <row r="2710" spans="1:8" s="14" customFormat="1" x14ac:dyDescent="0.25">
      <c r="A2710" s="37"/>
      <c r="B2710" s="4" t="s">
        <v>1863</v>
      </c>
      <c r="C2710" s="7" t="s">
        <v>1607</v>
      </c>
      <c r="D2710" s="7" t="s">
        <v>1607</v>
      </c>
      <c r="E2710" s="7"/>
      <c r="F2710" s="7" t="s">
        <v>1607</v>
      </c>
      <c r="G2710" s="7" t="s">
        <v>1607</v>
      </c>
      <c r="H2710" s="7" t="s">
        <v>1607</v>
      </c>
    </row>
    <row r="2711" spans="1:8" s="14" customFormat="1" ht="90" x14ac:dyDescent="0.25">
      <c r="A2711" s="37">
        <v>17</v>
      </c>
      <c r="B2711" s="3" t="s">
        <v>3517</v>
      </c>
      <c r="C2711" s="7" t="s">
        <v>1607</v>
      </c>
      <c r="D2711" s="7" t="s">
        <v>1607</v>
      </c>
      <c r="E2711" s="7"/>
      <c r="F2711" s="7" t="s">
        <v>1607</v>
      </c>
      <c r="G2711" s="7" t="s">
        <v>1607</v>
      </c>
      <c r="H2711" s="7" t="s">
        <v>1607</v>
      </c>
    </row>
    <row r="2712" spans="1:8" s="14" customFormat="1" x14ac:dyDescent="0.25">
      <c r="A2712" s="37"/>
      <c r="B2712" s="4" t="s">
        <v>1865</v>
      </c>
      <c r="C2712" s="7" t="s">
        <v>1607</v>
      </c>
      <c r="D2712" s="7" t="s">
        <v>1607</v>
      </c>
      <c r="E2712" s="7"/>
      <c r="F2712" s="7" t="s">
        <v>1607</v>
      </c>
      <c r="G2712" s="7" t="s">
        <v>1607</v>
      </c>
      <c r="H2712" s="7" t="s">
        <v>1607</v>
      </c>
    </row>
    <row r="2713" spans="1:8" s="14" customFormat="1" x14ac:dyDescent="0.25">
      <c r="A2713" s="37"/>
      <c r="B2713" s="4" t="s">
        <v>1866</v>
      </c>
      <c r="C2713" s="7" t="s">
        <v>1607</v>
      </c>
      <c r="D2713" s="7" t="s">
        <v>1607</v>
      </c>
      <c r="E2713" s="7"/>
      <c r="F2713" s="7" t="s">
        <v>1607</v>
      </c>
      <c r="G2713" s="7" t="s">
        <v>1607</v>
      </c>
      <c r="H2713" s="7" t="s">
        <v>1607</v>
      </c>
    </row>
    <row r="2714" spans="1:8" s="14" customFormat="1" x14ac:dyDescent="0.25">
      <c r="A2714" s="37"/>
      <c r="B2714" s="4" t="s">
        <v>1867</v>
      </c>
      <c r="C2714" s="7" t="s">
        <v>1607</v>
      </c>
      <c r="D2714" s="7" t="s">
        <v>1607</v>
      </c>
      <c r="E2714" s="7"/>
      <c r="F2714" s="7" t="s">
        <v>1607</v>
      </c>
      <c r="G2714" s="7" t="s">
        <v>1607</v>
      </c>
      <c r="H2714" s="7" t="s">
        <v>1607</v>
      </c>
    </row>
    <row r="2715" spans="1:8" s="14" customFormat="1" x14ac:dyDescent="0.25">
      <c r="A2715" s="37"/>
      <c r="B2715" s="4" t="s">
        <v>1868</v>
      </c>
      <c r="C2715" s="7" t="s">
        <v>1607</v>
      </c>
      <c r="D2715" s="7" t="s">
        <v>1607</v>
      </c>
      <c r="E2715" s="7"/>
      <c r="F2715" s="7" t="s">
        <v>1607</v>
      </c>
      <c r="G2715" s="7" t="s">
        <v>1607</v>
      </c>
      <c r="H2715" s="7" t="s">
        <v>1607</v>
      </c>
    </row>
    <row r="2716" spans="1:8" s="14" customFormat="1" ht="60" x14ac:dyDescent="0.25">
      <c r="A2716" s="37">
        <v>18</v>
      </c>
      <c r="B2716" s="3" t="s">
        <v>3518</v>
      </c>
      <c r="C2716" s="7" t="s">
        <v>1607</v>
      </c>
      <c r="D2716" s="7" t="s">
        <v>1607</v>
      </c>
      <c r="E2716" s="7"/>
      <c r="F2716" s="7" t="s">
        <v>1607</v>
      </c>
      <c r="G2716" s="7" t="s">
        <v>1607</v>
      </c>
      <c r="H2716" s="7" t="s">
        <v>1607</v>
      </c>
    </row>
    <row r="2717" spans="1:8" s="14" customFormat="1" x14ac:dyDescent="0.25">
      <c r="A2717" s="37"/>
      <c r="B2717" s="4" t="s">
        <v>1869</v>
      </c>
      <c r="C2717" s="7" t="s">
        <v>1607</v>
      </c>
      <c r="D2717" s="7" t="s">
        <v>1607</v>
      </c>
      <c r="E2717" s="7"/>
      <c r="F2717" s="7" t="s">
        <v>1607</v>
      </c>
      <c r="G2717" s="7" t="s">
        <v>1607</v>
      </c>
      <c r="H2717" s="7" t="s">
        <v>1607</v>
      </c>
    </row>
    <row r="2718" spans="1:8" s="14" customFormat="1" x14ac:dyDescent="0.25">
      <c r="A2718" s="37"/>
      <c r="B2718" s="4" t="s">
        <v>1870</v>
      </c>
      <c r="C2718" s="7" t="s">
        <v>1607</v>
      </c>
      <c r="D2718" s="7" t="s">
        <v>1607</v>
      </c>
      <c r="E2718" s="7"/>
      <c r="F2718" s="7" t="s">
        <v>1607</v>
      </c>
      <c r="G2718" s="7" t="s">
        <v>1607</v>
      </c>
      <c r="H2718" s="7" t="s">
        <v>1607</v>
      </c>
    </row>
    <row r="2719" spans="1:8" s="14" customFormat="1" x14ac:dyDescent="0.25">
      <c r="A2719" s="37"/>
      <c r="B2719" s="4" t="s">
        <v>1871</v>
      </c>
      <c r="C2719" s="7" t="s">
        <v>1607</v>
      </c>
      <c r="D2719" s="7" t="s">
        <v>1607</v>
      </c>
      <c r="E2719" s="7"/>
      <c r="F2719" s="7" t="s">
        <v>1607</v>
      </c>
      <c r="G2719" s="7" t="s">
        <v>1607</v>
      </c>
      <c r="H2719" s="7" t="s">
        <v>1607</v>
      </c>
    </row>
    <row r="2720" spans="1:8" s="14" customFormat="1" x14ac:dyDescent="0.25">
      <c r="A2720" s="37"/>
      <c r="B2720" s="4" t="s">
        <v>1872</v>
      </c>
      <c r="C2720" s="7" t="s">
        <v>1607</v>
      </c>
      <c r="D2720" s="7" t="s">
        <v>1607</v>
      </c>
      <c r="E2720" s="7"/>
      <c r="F2720" s="7" t="s">
        <v>1607</v>
      </c>
      <c r="G2720" s="7" t="s">
        <v>1607</v>
      </c>
      <c r="H2720" s="7" t="s">
        <v>1607</v>
      </c>
    </row>
    <row r="2721" spans="1:8" s="14" customFormat="1" ht="45" x14ac:dyDescent="0.25">
      <c r="A2721" s="37">
        <v>19</v>
      </c>
      <c r="B2721" s="3" t="s">
        <v>3519</v>
      </c>
      <c r="C2721" s="7" t="s">
        <v>1607</v>
      </c>
      <c r="D2721" s="7" t="s">
        <v>1607</v>
      </c>
      <c r="E2721" s="7"/>
      <c r="F2721" s="7" t="s">
        <v>1607</v>
      </c>
      <c r="G2721" s="7" t="s">
        <v>1607</v>
      </c>
      <c r="H2721" s="7" t="s">
        <v>1607</v>
      </c>
    </row>
    <row r="2722" spans="1:8" s="14" customFormat="1" x14ac:dyDescent="0.25">
      <c r="A2722" s="37"/>
      <c r="B2722" s="4" t="s">
        <v>1830</v>
      </c>
      <c r="C2722" s="7" t="s">
        <v>1607</v>
      </c>
      <c r="D2722" s="7" t="s">
        <v>1607</v>
      </c>
      <c r="E2722" s="7"/>
      <c r="F2722" s="7" t="s">
        <v>1607</v>
      </c>
      <c r="G2722" s="7" t="s">
        <v>1607</v>
      </c>
      <c r="H2722" s="7" t="s">
        <v>1607</v>
      </c>
    </row>
    <row r="2723" spans="1:8" s="14" customFormat="1" x14ac:dyDescent="0.25">
      <c r="A2723" s="37"/>
      <c r="B2723" s="4" t="s">
        <v>1831</v>
      </c>
      <c r="C2723" s="7" t="s">
        <v>1607</v>
      </c>
      <c r="D2723" s="7" t="s">
        <v>1607</v>
      </c>
      <c r="E2723" s="7"/>
      <c r="F2723" s="7" t="s">
        <v>1607</v>
      </c>
      <c r="G2723" s="7" t="s">
        <v>1607</v>
      </c>
      <c r="H2723" s="7" t="s">
        <v>1607</v>
      </c>
    </row>
    <row r="2724" spans="1:8" s="14" customFormat="1" x14ac:dyDescent="0.25">
      <c r="A2724" s="37"/>
      <c r="B2724" s="4" t="s">
        <v>1832</v>
      </c>
      <c r="C2724" s="7" t="s">
        <v>1607</v>
      </c>
      <c r="D2724" s="7" t="s">
        <v>1607</v>
      </c>
      <c r="E2724" s="7"/>
      <c r="F2724" s="7" t="s">
        <v>1607</v>
      </c>
      <c r="G2724" s="7" t="s">
        <v>1607</v>
      </c>
      <c r="H2724" s="7" t="s">
        <v>1607</v>
      </c>
    </row>
    <row r="2725" spans="1:8" s="14" customFormat="1" ht="45" x14ac:dyDescent="0.25">
      <c r="A2725" s="33">
        <v>20</v>
      </c>
      <c r="B2725" s="3" t="s">
        <v>3520</v>
      </c>
      <c r="C2725" s="7" t="s">
        <v>1607</v>
      </c>
      <c r="D2725" s="7" t="s">
        <v>1607</v>
      </c>
      <c r="E2725" s="7" t="s">
        <v>1607</v>
      </c>
      <c r="F2725" s="7" t="s">
        <v>1607</v>
      </c>
      <c r="G2725" s="7" t="s">
        <v>1607</v>
      </c>
      <c r="H2725" s="7" t="s">
        <v>1607</v>
      </c>
    </row>
    <row r="2726" spans="1:8" s="14" customFormat="1" x14ac:dyDescent="0.25">
      <c r="A2726" s="33"/>
      <c r="B2726" s="4" t="s">
        <v>3521</v>
      </c>
      <c r="C2726" s="7" t="s">
        <v>1607</v>
      </c>
      <c r="D2726" s="7" t="s">
        <v>1607</v>
      </c>
      <c r="E2726" s="7" t="s">
        <v>1607</v>
      </c>
      <c r="F2726" s="7" t="s">
        <v>1607</v>
      </c>
      <c r="G2726" s="7" t="s">
        <v>1607</v>
      </c>
      <c r="H2726" s="7" t="s">
        <v>1607</v>
      </c>
    </row>
    <row r="2727" spans="1:8" s="14" customFormat="1" x14ac:dyDescent="0.25">
      <c r="A2727" s="33"/>
      <c r="B2727" s="4" t="s">
        <v>3522</v>
      </c>
      <c r="C2727" s="7" t="s">
        <v>1607</v>
      </c>
      <c r="D2727" s="7" t="s">
        <v>1607</v>
      </c>
      <c r="E2727" s="7" t="s">
        <v>1607</v>
      </c>
      <c r="F2727" s="7" t="s">
        <v>1607</v>
      </c>
      <c r="G2727" s="7" t="s">
        <v>1607</v>
      </c>
      <c r="H2727" s="7" t="s">
        <v>1607</v>
      </c>
    </row>
    <row r="2728" spans="1:8" s="14" customFormat="1" x14ac:dyDescent="0.25">
      <c r="A2728" s="33"/>
      <c r="B2728" s="4" t="s">
        <v>3523</v>
      </c>
      <c r="C2728" s="7" t="s">
        <v>1607</v>
      </c>
      <c r="D2728" s="7" t="s">
        <v>1607</v>
      </c>
      <c r="E2728" s="7" t="s">
        <v>1607</v>
      </c>
      <c r="F2728" s="7" t="s">
        <v>1607</v>
      </c>
      <c r="G2728" s="7" t="s">
        <v>1607</v>
      </c>
      <c r="H2728" s="7" t="s">
        <v>1607</v>
      </c>
    </row>
    <row r="2729" spans="1:8" s="14" customFormat="1" x14ac:dyDescent="0.25">
      <c r="A2729" s="33"/>
      <c r="B2729" s="4" t="s">
        <v>3524</v>
      </c>
      <c r="C2729" s="7" t="s">
        <v>1607</v>
      </c>
      <c r="D2729" s="7" t="s">
        <v>1607</v>
      </c>
      <c r="E2729" s="7" t="s">
        <v>1607</v>
      </c>
      <c r="F2729" s="7" t="s">
        <v>1607</v>
      </c>
      <c r="G2729" s="7" t="s">
        <v>1607</v>
      </c>
      <c r="H2729" s="7" t="s">
        <v>1607</v>
      </c>
    </row>
    <row r="2730" spans="1:8" s="14" customFormat="1" ht="45" x14ac:dyDescent="0.25">
      <c r="A2730" s="33">
        <v>21</v>
      </c>
      <c r="B2730" s="3" t="s">
        <v>3525</v>
      </c>
      <c r="C2730" s="7" t="s">
        <v>1607</v>
      </c>
      <c r="D2730" s="7" t="s">
        <v>1607</v>
      </c>
      <c r="E2730" s="7" t="s">
        <v>1607</v>
      </c>
      <c r="F2730" s="7" t="s">
        <v>1607</v>
      </c>
      <c r="G2730" s="7" t="s">
        <v>1607</v>
      </c>
      <c r="H2730" s="7" t="s">
        <v>1607</v>
      </c>
    </row>
    <row r="2731" spans="1:8" s="14" customFormat="1" x14ac:dyDescent="0.25">
      <c r="A2731" s="33"/>
      <c r="B2731" s="4" t="s">
        <v>3526</v>
      </c>
      <c r="C2731" s="7" t="s">
        <v>1607</v>
      </c>
      <c r="D2731" s="7" t="s">
        <v>1607</v>
      </c>
      <c r="E2731" s="7" t="s">
        <v>1607</v>
      </c>
      <c r="F2731" s="7" t="s">
        <v>1607</v>
      </c>
      <c r="G2731" s="7" t="s">
        <v>1607</v>
      </c>
      <c r="H2731" s="7" t="s">
        <v>1607</v>
      </c>
    </row>
    <row r="2732" spans="1:8" s="14" customFormat="1" x14ac:dyDescent="0.25">
      <c r="A2732" s="33"/>
      <c r="B2732" s="4" t="s">
        <v>3527</v>
      </c>
      <c r="C2732" s="7" t="s">
        <v>1607</v>
      </c>
      <c r="D2732" s="7" t="s">
        <v>1607</v>
      </c>
      <c r="E2732" s="7" t="s">
        <v>1607</v>
      </c>
      <c r="F2732" s="7" t="s">
        <v>1607</v>
      </c>
      <c r="G2732" s="7" t="s">
        <v>1607</v>
      </c>
      <c r="H2732" s="7" t="s">
        <v>1607</v>
      </c>
    </row>
    <row r="2733" spans="1:8" s="14" customFormat="1" x14ac:dyDescent="0.25">
      <c r="A2733" s="33"/>
      <c r="B2733" s="4" t="s">
        <v>1153</v>
      </c>
      <c r="C2733" s="7" t="s">
        <v>1607</v>
      </c>
      <c r="D2733" s="7" t="s">
        <v>1607</v>
      </c>
      <c r="E2733" s="7" t="s">
        <v>1607</v>
      </c>
      <c r="F2733" s="7" t="s">
        <v>1607</v>
      </c>
      <c r="G2733" s="7" t="s">
        <v>1607</v>
      </c>
      <c r="H2733" s="7" t="s">
        <v>1607</v>
      </c>
    </row>
    <row r="2734" spans="1:8" s="14" customFormat="1" ht="60" x14ac:dyDescent="0.25">
      <c r="A2734" s="37">
        <v>22</v>
      </c>
      <c r="B2734" s="3" t="s">
        <v>3528</v>
      </c>
      <c r="C2734" s="7" t="s">
        <v>1607</v>
      </c>
      <c r="D2734" s="7" t="s">
        <v>1607</v>
      </c>
      <c r="E2734" s="7" t="s">
        <v>1607</v>
      </c>
      <c r="F2734" s="7" t="s">
        <v>1607</v>
      </c>
      <c r="G2734" s="7" t="s">
        <v>1607</v>
      </c>
      <c r="H2734" s="7" t="s">
        <v>1607</v>
      </c>
    </row>
    <row r="2735" spans="1:8" s="14" customFormat="1" x14ac:dyDescent="0.25">
      <c r="A2735" s="37"/>
      <c r="B2735" s="4" t="s">
        <v>3529</v>
      </c>
      <c r="C2735" s="7" t="s">
        <v>1607</v>
      </c>
      <c r="D2735" s="7" t="s">
        <v>1607</v>
      </c>
      <c r="E2735" s="7" t="s">
        <v>1607</v>
      </c>
      <c r="F2735" s="7" t="s">
        <v>1607</v>
      </c>
      <c r="G2735" s="7" t="s">
        <v>1607</v>
      </c>
      <c r="H2735" s="7" t="s">
        <v>1607</v>
      </c>
    </row>
    <row r="2736" spans="1:8" s="14" customFormat="1" ht="30" x14ac:dyDescent="0.25">
      <c r="A2736" s="37"/>
      <c r="B2736" s="4" t="s">
        <v>1047</v>
      </c>
      <c r="C2736" s="7" t="s">
        <v>1607</v>
      </c>
      <c r="D2736" s="7" t="s">
        <v>1607</v>
      </c>
      <c r="E2736" s="7" t="s">
        <v>1607</v>
      </c>
      <c r="F2736" s="7" t="s">
        <v>1607</v>
      </c>
      <c r="G2736" s="7" t="s">
        <v>1607</v>
      </c>
      <c r="H2736" s="7" t="s">
        <v>1607</v>
      </c>
    </row>
    <row r="2737" spans="1:8" s="14" customFormat="1" ht="30" x14ac:dyDescent="0.25">
      <c r="A2737" s="37"/>
      <c r="B2737" s="4" t="s">
        <v>1048</v>
      </c>
      <c r="C2737" s="7" t="s">
        <v>1607</v>
      </c>
      <c r="D2737" s="7" t="s">
        <v>1607</v>
      </c>
      <c r="E2737" s="7" t="s">
        <v>1607</v>
      </c>
      <c r="F2737" s="7" t="s">
        <v>1607</v>
      </c>
      <c r="G2737" s="7" t="s">
        <v>1607</v>
      </c>
      <c r="H2737" s="7" t="s">
        <v>1607</v>
      </c>
    </row>
    <row r="2738" spans="1:8" s="14" customFormat="1" ht="75" x14ac:dyDescent="0.25">
      <c r="A2738" s="37">
        <v>23</v>
      </c>
      <c r="B2738" s="3" t="s">
        <v>3530</v>
      </c>
      <c r="C2738" s="7" t="s">
        <v>1607</v>
      </c>
      <c r="D2738" s="7" t="s">
        <v>1607</v>
      </c>
      <c r="E2738" s="7"/>
      <c r="F2738" s="7" t="s">
        <v>1607</v>
      </c>
      <c r="G2738" s="7" t="s">
        <v>1607</v>
      </c>
      <c r="H2738" s="7" t="s">
        <v>1607</v>
      </c>
    </row>
    <row r="2739" spans="1:8" s="14" customFormat="1" x14ac:dyDescent="0.25">
      <c r="A2739" s="37"/>
      <c r="B2739" s="4" t="s">
        <v>581</v>
      </c>
      <c r="C2739" s="7" t="s">
        <v>1607</v>
      </c>
      <c r="D2739" s="7" t="s">
        <v>1607</v>
      </c>
      <c r="E2739" s="7"/>
      <c r="F2739" s="7" t="s">
        <v>1607</v>
      </c>
      <c r="G2739" s="7" t="s">
        <v>1607</v>
      </c>
      <c r="H2739" s="7" t="s">
        <v>1607</v>
      </c>
    </row>
    <row r="2740" spans="1:8" s="14" customFormat="1" x14ac:dyDescent="0.25">
      <c r="A2740" s="37"/>
      <c r="B2740" s="4" t="s">
        <v>1873</v>
      </c>
      <c r="C2740" s="7" t="s">
        <v>1607</v>
      </c>
      <c r="D2740" s="7" t="s">
        <v>1607</v>
      </c>
      <c r="E2740" s="7"/>
      <c r="F2740" s="7" t="s">
        <v>1607</v>
      </c>
      <c r="G2740" s="7" t="s">
        <v>1607</v>
      </c>
      <c r="H2740" s="7" t="s">
        <v>1607</v>
      </c>
    </row>
    <row r="2741" spans="1:8" s="14" customFormat="1" x14ac:dyDescent="0.25">
      <c r="A2741" s="37"/>
      <c r="B2741" s="4" t="s">
        <v>580</v>
      </c>
      <c r="C2741" s="7" t="s">
        <v>1607</v>
      </c>
      <c r="D2741" s="7" t="s">
        <v>1607</v>
      </c>
      <c r="E2741" s="7"/>
      <c r="F2741" s="7" t="s">
        <v>1607</v>
      </c>
      <c r="G2741" s="7" t="s">
        <v>1607</v>
      </c>
      <c r="H2741" s="7" t="s">
        <v>1607</v>
      </c>
    </row>
    <row r="2742" spans="1:8" s="14" customFormat="1" x14ac:dyDescent="0.25">
      <c r="A2742" s="37"/>
      <c r="B2742" s="4" t="s">
        <v>236</v>
      </c>
      <c r="C2742" s="7" t="s">
        <v>1607</v>
      </c>
      <c r="D2742" s="7" t="s">
        <v>1607</v>
      </c>
      <c r="E2742" s="7"/>
      <c r="F2742" s="7" t="s">
        <v>1607</v>
      </c>
      <c r="G2742" s="7" t="s">
        <v>1607</v>
      </c>
      <c r="H2742" s="7" t="s">
        <v>1607</v>
      </c>
    </row>
    <row r="2743" spans="1:8" s="14" customFormat="1" ht="45" x14ac:dyDescent="0.25">
      <c r="A2743" s="37">
        <v>24</v>
      </c>
      <c r="B2743" s="3" t="s">
        <v>3531</v>
      </c>
      <c r="C2743" s="7" t="s">
        <v>1607</v>
      </c>
      <c r="D2743" s="7" t="s">
        <v>1607</v>
      </c>
      <c r="E2743" s="7"/>
      <c r="F2743" s="7" t="s">
        <v>1607</v>
      </c>
      <c r="G2743" s="7" t="s">
        <v>1607</v>
      </c>
      <c r="H2743" s="7" t="s">
        <v>1607</v>
      </c>
    </row>
    <row r="2744" spans="1:8" s="14" customFormat="1" ht="30" x14ac:dyDescent="0.25">
      <c r="A2744" s="37"/>
      <c r="B2744" s="4" t="s">
        <v>3532</v>
      </c>
      <c r="C2744" s="7" t="s">
        <v>1607</v>
      </c>
      <c r="D2744" s="7" t="s">
        <v>1607</v>
      </c>
      <c r="E2744" s="7"/>
      <c r="F2744" s="7" t="s">
        <v>1607</v>
      </c>
      <c r="G2744" s="7" t="s">
        <v>1607</v>
      </c>
      <c r="H2744" s="7" t="s">
        <v>1607</v>
      </c>
    </row>
    <row r="2745" spans="1:8" s="14" customFormat="1" x14ac:dyDescent="0.25">
      <c r="A2745" s="37"/>
      <c r="B2745" s="7" t="s">
        <v>572</v>
      </c>
      <c r="C2745" s="7" t="s">
        <v>1607</v>
      </c>
      <c r="D2745" s="7" t="s">
        <v>1607</v>
      </c>
      <c r="E2745" s="7"/>
      <c r="F2745" s="7" t="s">
        <v>1607</v>
      </c>
      <c r="G2745" s="7" t="s">
        <v>1607</v>
      </c>
      <c r="H2745" s="7" t="s">
        <v>1607</v>
      </c>
    </row>
    <row r="2746" spans="1:8" s="14" customFormat="1" x14ac:dyDescent="0.25">
      <c r="A2746" s="37"/>
      <c r="B2746" s="7" t="s">
        <v>1874</v>
      </c>
      <c r="C2746" s="7" t="s">
        <v>1607</v>
      </c>
      <c r="D2746" s="7" t="s">
        <v>1607</v>
      </c>
      <c r="E2746" s="7"/>
      <c r="F2746" s="7" t="s">
        <v>1607</v>
      </c>
      <c r="G2746" s="7" t="s">
        <v>1607</v>
      </c>
      <c r="H2746" s="7" t="s">
        <v>1607</v>
      </c>
    </row>
    <row r="2747" spans="1:8" s="14" customFormat="1" ht="45" x14ac:dyDescent="0.25">
      <c r="A2747" s="37">
        <v>25</v>
      </c>
      <c r="B2747" s="3" t="s">
        <v>3533</v>
      </c>
      <c r="C2747" s="7" t="s">
        <v>1607</v>
      </c>
      <c r="D2747" s="7" t="s">
        <v>1607</v>
      </c>
      <c r="E2747" s="7" t="s">
        <v>1607</v>
      </c>
      <c r="F2747" s="7" t="s">
        <v>1607</v>
      </c>
      <c r="G2747" s="7" t="s">
        <v>1607</v>
      </c>
      <c r="H2747" s="7" t="s">
        <v>1607</v>
      </c>
    </row>
    <row r="2748" spans="1:8" s="14" customFormat="1" x14ac:dyDescent="0.25">
      <c r="A2748" s="37"/>
      <c r="B2748" s="4" t="s">
        <v>393</v>
      </c>
      <c r="C2748" s="7" t="s">
        <v>1607</v>
      </c>
      <c r="D2748" s="7" t="s">
        <v>1607</v>
      </c>
      <c r="E2748" s="7" t="s">
        <v>1607</v>
      </c>
      <c r="F2748" s="7" t="s">
        <v>1607</v>
      </c>
      <c r="G2748" s="7" t="s">
        <v>1607</v>
      </c>
      <c r="H2748" s="7" t="s">
        <v>1607</v>
      </c>
    </row>
    <row r="2749" spans="1:8" s="14" customFormat="1" x14ac:dyDescent="0.25">
      <c r="A2749" s="37"/>
      <c r="B2749" s="4" t="s">
        <v>543</v>
      </c>
      <c r="C2749" s="7" t="s">
        <v>1607</v>
      </c>
      <c r="D2749" s="7" t="s">
        <v>1607</v>
      </c>
      <c r="E2749" s="7" t="s">
        <v>1607</v>
      </c>
      <c r="F2749" s="7" t="s">
        <v>1607</v>
      </c>
      <c r="G2749" s="7" t="s">
        <v>1607</v>
      </c>
      <c r="H2749" s="7" t="s">
        <v>1607</v>
      </c>
    </row>
    <row r="2750" spans="1:8" s="14" customFormat="1" x14ac:dyDescent="0.25">
      <c r="A2750" s="37"/>
      <c r="B2750" s="4" t="s">
        <v>1153</v>
      </c>
      <c r="C2750" s="7" t="s">
        <v>1607</v>
      </c>
      <c r="D2750" s="7" t="s">
        <v>1607</v>
      </c>
      <c r="E2750" s="7" t="s">
        <v>1607</v>
      </c>
      <c r="F2750" s="7" t="s">
        <v>1607</v>
      </c>
      <c r="G2750" s="7" t="s">
        <v>1607</v>
      </c>
      <c r="H2750" s="7" t="s">
        <v>1607</v>
      </c>
    </row>
    <row r="2751" spans="1:8" s="14" customFormat="1" x14ac:dyDescent="0.25">
      <c r="A2751" s="37"/>
      <c r="B2751" s="4" t="s">
        <v>526</v>
      </c>
      <c r="C2751" s="7" t="s">
        <v>1607</v>
      </c>
      <c r="D2751" s="7" t="s">
        <v>1607</v>
      </c>
      <c r="E2751" s="7" t="s">
        <v>1607</v>
      </c>
      <c r="F2751" s="7" t="s">
        <v>1607</v>
      </c>
      <c r="G2751" s="7" t="s">
        <v>1607</v>
      </c>
      <c r="H2751" s="7" t="s">
        <v>1607</v>
      </c>
    </row>
    <row r="2752" spans="1:8" s="14" customFormat="1" ht="75" x14ac:dyDescent="0.25">
      <c r="A2752" s="37">
        <v>26</v>
      </c>
      <c r="B2752" s="3" t="s">
        <v>3534</v>
      </c>
      <c r="C2752" s="7" t="s">
        <v>1607</v>
      </c>
      <c r="D2752" s="7" t="s">
        <v>1607</v>
      </c>
      <c r="E2752" s="7"/>
      <c r="F2752" s="7" t="s">
        <v>1607</v>
      </c>
      <c r="G2752" s="7" t="s">
        <v>1607</v>
      </c>
      <c r="H2752" s="7" t="s">
        <v>1607</v>
      </c>
    </row>
    <row r="2753" spans="1:8" s="14" customFormat="1" ht="30" x14ac:dyDescent="0.25">
      <c r="A2753" s="37"/>
      <c r="B2753" s="4" t="s">
        <v>1875</v>
      </c>
      <c r="C2753" s="7" t="s">
        <v>1607</v>
      </c>
      <c r="D2753" s="7" t="s">
        <v>1607</v>
      </c>
      <c r="E2753" s="7"/>
      <c r="F2753" s="7" t="s">
        <v>1607</v>
      </c>
      <c r="G2753" s="7" t="s">
        <v>1607</v>
      </c>
      <c r="H2753" s="7" t="s">
        <v>1607</v>
      </c>
    </row>
    <row r="2754" spans="1:8" s="14" customFormat="1" ht="30" x14ac:dyDescent="0.25">
      <c r="A2754" s="37"/>
      <c r="B2754" s="4" t="s">
        <v>3535</v>
      </c>
      <c r="C2754" s="7" t="s">
        <v>1607</v>
      </c>
      <c r="D2754" s="7" t="s">
        <v>1607</v>
      </c>
      <c r="E2754" s="7"/>
      <c r="F2754" s="7" t="s">
        <v>1607</v>
      </c>
      <c r="G2754" s="7" t="s">
        <v>1607</v>
      </c>
      <c r="H2754" s="7" t="s">
        <v>1607</v>
      </c>
    </row>
    <row r="2755" spans="1:8" s="14" customFormat="1" ht="30" x14ac:dyDescent="0.25">
      <c r="A2755" s="37"/>
      <c r="B2755" s="4" t="s">
        <v>3536</v>
      </c>
      <c r="C2755" s="7" t="s">
        <v>1607</v>
      </c>
      <c r="D2755" s="7" t="s">
        <v>1607</v>
      </c>
      <c r="E2755" s="7"/>
      <c r="F2755" s="7" t="s">
        <v>1607</v>
      </c>
      <c r="G2755" s="7" t="s">
        <v>1607</v>
      </c>
      <c r="H2755" s="7" t="s">
        <v>1607</v>
      </c>
    </row>
    <row r="2756" spans="1:8" s="14" customFormat="1" ht="30" x14ac:dyDescent="0.25">
      <c r="A2756" s="37"/>
      <c r="B2756" s="4" t="s">
        <v>1876</v>
      </c>
      <c r="C2756" s="7" t="s">
        <v>1607</v>
      </c>
      <c r="D2756" s="7" t="s">
        <v>1607</v>
      </c>
      <c r="E2756" s="7"/>
      <c r="F2756" s="7" t="s">
        <v>1607</v>
      </c>
      <c r="G2756" s="7" t="s">
        <v>1607</v>
      </c>
      <c r="H2756" s="7" t="s">
        <v>1607</v>
      </c>
    </row>
    <row r="2757" spans="1:8" s="14" customFormat="1" ht="45" x14ac:dyDescent="0.25">
      <c r="A2757" s="37">
        <v>27</v>
      </c>
      <c r="B2757" s="3" t="s">
        <v>3537</v>
      </c>
      <c r="C2757" s="7" t="s">
        <v>1607</v>
      </c>
      <c r="D2757" s="7" t="s">
        <v>1607</v>
      </c>
      <c r="E2757" s="7"/>
      <c r="F2757" s="7" t="s">
        <v>1607</v>
      </c>
      <c r="G2757" s="7" t="s">
        <v>1607</v>
      </c>
      <c r="H2757" s="7" t="s">
        <v>1607</v>
      </c>
    </row>
    <row r="2758" spans="1:8" s="14" customFormat="1" x14ac:dyDescent="0.25">
      <c r="A2758" s="37"/>
      <c r="B2758" s="4" t="s">
        <v>1877</v>
      </c>
      <c r="C2758" s="7" t="s">
        <v>1607</v>
      </c>
      <c r="D2758" s="7" t="s">
        <v>1607</v>
      </c>
      <c r="E2758" s="7"/>
      <c r="F2758" s="7" t="s">
        <v>1607</v>
      </c>
      <c r="G2758" s="7" t="s">
        <v>1607</v>
      </c>
      <c r="H2758" s="7" t="s">
        <v>1607</v>
      </c>
    </row>
    <row r="2759" spans="1:8" s="14" customFormat="1" x14ac:dyDescent="0.25">
      <c r="A2759" s="37"/>
      <c r="B2759" s="4" t="s">
        <v>1878</v>
      </c>
      <c r="C2759" s="7" t="s">
        <v>1607</v>
      </c>
      <c r="D2759" s="7" t="s">
        <v>1607</v>
      </c>
      <c r="E2759" s="7"/>
      <c r="F2759" s="7" t="s">
        <v>1607</v>
      </c>
      <c r="G2759" s="7" t="s">
        <v>1607</v>
      </c>
      <c r="H2759" s="7" t="s">
        <v>1607</v>
      </c>
    </row>
    <row r="2760" spans="1:8" s="14" customFormat="1" x14ac:dyDescent="0.25">
      <c r="A2760" s="37"/>
      <c r="B2760" s="4" t="s">
        <v>1879</v>
      </c>
      <c r="C2760" s="7" t="s">
        <v>1607</v>
      </c>
      <c r="D2760" s="7" t="s">
        <v>1607</v>
      </c>
      <c r="E2760" s="7"/>
      <c r="F2760" s="7" t="s">
        <v>1607</v>
      </c>
      <c r="G2760" s="7" t="s">
        <v>1607</v>
      </c>
      <c r="H2760" s="7" t="s">
        <v>1607</v>
      </c>
    </row>
    <row r="2761" spans="1:8" s="14" customFormat="1" x14ac:dyDescent="0.25">
      <c r="A2761" s="37"/>
      <c r="B2761" s="4" t="s">
        <v>1880</v>
      </c>
      <c r="C2761" s="7" t="s">
        <v>1607</v>
      </c>
      <c r="D2761" s="7" t="s">
        <v>1607</v>
      </c>
      <c r="E2761" s="7"/>
      <c r="F2761" s="7" t="s">
        <v>1607</v>
      </c>
      <c r="G2761" s="7" t="s">
        <v>1607</v>
      </c>
      <c r="H2761" s="7" t="s">
        <v>1607</v>
      </c>
    </row>
    <row r="2762" spans="1:8" s="14" customFormat="1" ht="75" x14ac:dyDescent="0.25">
      <c r="A2762" s="37">
        <v>28</v>
      </c>
      <c r="B2762" s="3" t="s">
        <v>3538</v>
      </c>
      <c r="C2762" s="7" t="s">
        <v>1607</v>
      </c>
      <c r="D2762" s="7" t="s">
        <v>1607</v>
      </c>
      <c r="E2762" s="7"/>
      <c r="F2762" s="7" t="s">
        <v>1607</v>
      </c>
      <c r="G2762" s="7" t="s">
        <v>1607</v>
      </c>
      <c r="H2762" s="7" t="s">
        <v>1607</v>
      </c>
    </row>
    <row r="2763" spans="1:8" s="14" customFormat="1" x14ac:dyDescent="0.25">
      <c r="A2763" s="37"/>
      <c r="B2763" s="7" t="s">
        <v>1881</v>
      </c>
      <c r="C2763" s="7" t="s">
        <v>1607</v>
      </c>
      <c r="D2763" s="7" t="s">
        <v>1607</v>
      </c>
      <c r="E2763" s="7"/>
      <c r="F2763" s="7" t="s">
        <v>1607</v>
      </c>
      <c r="G2763" s="7" t="s">
        <v>1607</v>
      </c>
      <c r="H2763" s="7" t="s">
        <v>1607</v>
      </c>
    </row>
    <row r="2764" spans="1:8" s="14" customFormat="1" x14ac:dyDescent="0.25">
      <c r="A2764" s="37"/>
      <c r="B2764" s="7" t="s">
        <v>1882</v>
      </c>
      <c r="C2764" s="7" t="s">
        <v>1607</v>
      </c>
      <c r="D2764" s="7" t="s">
        <v>1607</v>
      </c>
      <c r="E2764" s="7"/>
      <c r="F2764" s="7" t="s">
        <v>1607</v>
      </c>
      <c r="G2764" s="7" t="s">
        <v>1607</v>
      </c>
      <c r="H2764" s="7" t="s">
        <v>1607</v>
      </c>
    </row>
    <row r="2765" spans="1:8" s="14" customFormat="1" x14ac:dyDescent="0.25">
      <c r="A2765" s="37"/>
      <c r="B2765" s="7" t="s">
        <v>1883</v>
      </c>
      <c r="C2765" s="7" t="s">
        <v>1607</v>
      </c>
      <c r="D2765" s="7" t="s">
        <v>1607</v>
      </c>
      <c r="E2765" s="7"/>
      <c r="F2765" s="7" t="s">
        <v>1607</v>
      </c>
      <c r="G2765" s="7" t="s">
        <v>1607</v>
      </c>
      <c r="H2765" s="7" t="s">
        <v>1607</v>
      </c>
    </row>
    <row r="2766" spans="1:8" s="14" customFormat="1" x14ac:dyDescent="0.25">
      <c r="A2766" s="37"/>
      <c r="B2766" s="7" t="s">
        <v>1884</v>
      </c>
      <c r="C2766" s="7" t="s">
        <v>1607</v>
      </c>
      <c r="D2766" s="7" t="s">
        <v>1607</v>
      </c>
      <c r="E2766" s="7"/>
      <c r="F2766" s="7" t="s">
        <v>1607</v>
      </c>
      <c r="G2766" s="7" t="s">
        <v>1607</v>
      </c>
      <c r="H2766" s="7" t="s">
        <v>1607</v>
      </c>
    </row>
    <row r="2767" spans="1:8" s="14" customFormat="1" ht="75" x14ac:dyDescent="0.25">
      <c r="A2767" s="37">
        <v>29</v>
      </c>
      <c r="B2767" s="3" t="s">
        <v>3539</v>
      </c>
      <c r="C2767" s="7" t="s">
        <v>1607</v>
      </c>
      <c r="D2767" s="7" t="s">
        <v>1607</v>
      </c>
      <c r="E2767" s="7"/>
      <c r="F2767" s="7" t="s">
        <v>1607</v>
      </c>
      <c r="G2767" s="7" t="s">
        <v>1607</v>
      </c>
      <c r="H2767" s="7" t="s">
        <v>1607</v>
      </c>
    </row>
    <row r="2768" spans="1:8" s="14" customFormat="1" x14ac:dyDescent="0.25">
      <c r="A2768" s="37"/>
      <c r="B2768" s="7" t="s">
        <v>1885</v>
      </c>
      <c r="C2768" s="7" t="s">
        <v>1607</v>
      </c>
      <c r="D2768" s="7" t="s">
        <v>1607</v>
      </c>
      <c r="E2768" s="7"/>
      <c r="F2768" s="7" t="s">
        <v>1607</v>
      </c>
      <c r="G2768" s="7" t="s">
        <v>1607</v>
      </c>
      <c r="H2768" s="7" t="s">
        <v>1607</v>
      </c>
    </row>
    <row r="2769" spans="1:8" s="14" customFormat="1" ht="30" x14ac:dyDescent="0.25">
      <c r="A2769" s="37"/>
      <c r="B2769" s="4" t="s">
        <v>1886</v>
      </c>
      <c r="C2769" s="7" t="s">
        <v>1607</v>
      </c>
      <c r="D2769" s="7" t="s">
        <v>1607</v>
      </c>
      <c r="E2769" s="7"/>
      <c r="F2769" s="7" t="s">
        <v>1607</v>
      </c>
      <c r="G2769" s="7" t="s">
        <v>1607</v>
      </c>
      <c r="H2769" s="7" t="s">
        <v>1607</v>
      </c>
    </row>
    <row r="2770" spans="1:8" s="14" customFormat="1" ht="30" x14ac:dyDescent="0.25">
      <c r="A2770" s="37"/>
      <c r="B2770" s="4" t="s">
        <v>1887</v>
      </c>
      <c r="C2770" s="7" t="s">
        <v>1607</v>
      </c>
      <c r="D2770" s="7" t="s">
        <v>1607</v>
      </c>
      <c r="E2770" s="7"/>
      <c r="F2770" s="7" t="s">
        <v>1607</v>
      </c>
      <c r="G2770" s="7" t="s">
        <v>1607</v>
      </c>
      <c r="H2770" s="7" t="s">
        <v>1607</v>
      </c>
    </row>
    <row r="2771" spans="1:8" s="14" customFormat="1" ht="30" x14ac:dyDescent="0.25">
      <c r="A2771" s="37"/>
      <c r="B2771" s="4" t="s">
        <v>1888</v>
      </c>
      <c r="C2771" s="7" t="s">
        <v>1607</v>
      </c>
      <c r="D2771" s="7" t="s">
        <v>1607</v>
      </c>
      <c r="E2771" s="7"/>
      <c r="F2771" s="7" t="s">
        <v>1607</v>
      </c>
      <c r="G2771" s="7" t="s">
        <v>1607</v>
      </c>
      <c r="H2771" s="7" t="s">
        <v>1607</v>
      </c>
    </row>
    <row r="2772" spans="1:8" s="14" customFormat="1" ht="45" x14ac:dyDescent="0.25">
      <c r="A2772" s="37">
        <v>30</v>
      </c>
      <c r="B2772" s="3" t="s">
        <v>3540</v>
      </c>
      <c r="C2772" s="7" t="s">
        <v>1607</v>
      </c>
      <c r="D2772" s="7" t="s">
        <v>1607</v>
      </c>
      <c r="E2772" s="7" t="s">
        <v>1607</v>
      </c>
      <c r="F2772" s="7" t="s">
        <v>1607</v>
      </c>
      <c r="G2772" s="7" t="s">
        <v>1607</v>
      </c>
      <c r="H2772" s="7" t="s">
        <v>1607</v>
      </c>
    </row>
    <row r="2773" spans="1:8" s="14" customFormat="1" x14ac:dyDescent="0.25">
      <c r="A2773" s="37"/>
      <c r="B2773" s="4" t="s">
        <v>1889</v>
      </c>
      <c r="C2773" s="7" t="s">
        <v>1607</v>
      </c>
      <c r="D2773" s="7" t="s">
        <v>1607</v>
      </c>
      <c r="E2773" s="7" t="s">
        <v>1607</v>
      </c>
      <c r="F2773" s="7" t="s">
        <v>1607</v>
      </c>
      <c r="G2773" s="7" t="s">
        <v>1607</v>
      </c>
      <c r="H2773" s="7" t="s">
        <v>1607</v>
      </c>
    </row>
    <row r="2774" spans="1:8" s="14" customFormat="1" ht="30" x14ac:dyDescent="0.25">
      <c r="A2774" s="37"/>
      <c r="B2774" s="7" t="s">
        <v>3541</v>
      </c>
      <c r="C2774" s="7" t="s">
        <v>1607</v>
      </c>
      <c r="D2774" s="7" t="s">
        <v>1607</v>
      </c>
      <c r="E2774" s="7" t="s">
        <v>1607</v>
      </c>
      <c r="F2774" s="7" t="s">
        <v>1607</v>
      </c>
      <c r="G2774" s="7" t="s">
        <v>1607</v>
      </c>
      <c r="H2774" s="7" t="s">
        <v>1607</v>
      </c>
    </row>
    <row r="2775" spans="1:8" s="14" customFormat="1" x14ac:dyDescent="0.25">
      <c r="A2775" s="37"/>
      <c r="B2775" s="4" t="s">
        <v>1890</v>
      </c>
      <c r="C2775" s="7" t="s">
        <v>1607</v>
      </c>
      <c r="D2775" s="7" t="s">
        <v>1607</v>
      </c>
      <c r="E2775" s="7" t="s">
        <v>1607</v>
      </c>
      <c r="F2775" s="7" t="s">
        <v>1607</v>
      </c>
      <c r="G2775" s="7" t="s">
        <v>1607</v>
      </c>
      <c r="H2775" s="7" t="s">
        <v>1607</v>
      </c>
    </row>
    <row r="2776" spans="1:8" s="14" customFormat="1" ht="60" x14ac:dyDescent="0.25">
      <c r="A2776" s="37">
        <v>31</v>
      </c>
      <c r="B2776" s="3" t="s">
        <v>3542</v>
      </c>
      <c r="C2776" s="7" t="s">
        <v>1607</v>
      </c>
      <c r="D2776" s="7" t="s">
        <v>1607</v>
      </c>
      <c r="E2776" s="7" t="s">
        <v>1607</v>
      </c>
      <c r="F2776" s="7" t="s">
        <v>1607</v>
      </c>
      <c r="G2776" s="7" t="s">
        <v>1607</v>
      </c>
      <c r="H2776" s="7" t="s">
        <v>1607</v>
      </c>
    </row>
    <row r="2777" spans="1:8" s="14" customFormat="1" x14ac:dyDescent="0.25">
      <c r="A2777" s="37"/>
      <c r="B2777" s="4" t="s">
        <v>1154</v>
      </c>
      <c r="C2777" s="7" t="s">
        <v>1607</v>
      </c>
      <c r="D2777" s="7" t="s">
        <v>1607</v>
      </c>
      <c r="E2777" s="7" t="s">
        <v>1607</v>
      </c>
      <c r="F2777" s="7" t="s">
        <v>1607</v>
      </c>
      <c r="G2777" s="7" t="s">
        <v>1607</v>
      </c>
      <c r="H2777" s="7" t="s">
        <v>1607</v>
      </c>
    </row>
    <row r="2778" spans="1:8" s="14" customFormat="1" x14ac:dyDescent="0.25">
      <c r="A2778" s="37"/>
      <c r="B2778" s="4" t="s">
        <v>1833</v>
      </c>
      <c r="C2778" s="7" t="s">
        <v>1607</v>
      </c>
      <c r="D2778" s="7" t="s">
        <v>1607</v>
      </c>
      <c r="E2778" s="7" t="s">
        <v>1607</v>
      </c>
      <c r="F2778" s="7" t="s">
        <v>1607</v>
      </c>
      <c r="G2778" s="7" t="s">
        <v>1607</v>
      </c>
      <c r="H2778" s="7" t="s">
        <v>1607</v>
      </c>
    </row>
    <row r="2779" spans="1:8" s="14" customFormat="1" ht="30" x14ac:dyDescent="0.25">
      <c r="A2779" s="37"/>
      <c r="B2779" s="4" t="s">
        <v>1834</v>
      </c>
      <c r="C2779" s="7" t="s">
        <v>1607</v>
      </c>
      <c r="D2779" s="7" t="s">
        <v>1607</v>
      </c>
      <c r="E2779" s="7" t="s">
        <v>1607</v>
      </c>
      <c r="F2779" s="7" t="s">
        <v>1607</v>
      </c>
      <c r="G2779" s="7" t="s">
        <v>1607</v>
      </c>
      <c r="H2779" s="7" t="s">
        <v>1607</v>
      </c>
    </row>
    <row r="2780" spans="1:8" s="14" customFormat="1" ht="45" x14ac:dyDescent="0.25">
      <c r="A2780" s="37">
        <v>32</v>
      </c>
      <c r="B2780" s="3" t="s">
        <v>3543</v>
      </c>
      <c r="C2780" s="7" t="s">
        <v>1607</v>
      </c>
      <c r="D2780" s="7" t="s">
        <v>1607</v>
      </c>
      <c r="E2780" s="7" t="s">
        <v>1607</v>
      </c>
      <c r="F2780" s="7" t="s">
        <v>1607</v>
      </c>
      <c r="G2780" s="7" t="s">
        <v>1607</v>
      </c>
      <c r="H2780" s="7" t="s">
        <v>1607</v>
      </c>
    </row>
    <row r="2781" spans="1:8" s="14" customFormat="1" x14ac:dyDescent="0.25">
      <c r="A2781" s="37"/>
      <c r="B2781" s="4" t="s">
        <v>1891</v>
      </c>
      <c r="C2781" s="7" t="s">
        <v>1607</v>
      </c>
      <c r="D2781" s="7" t="s">
        <v>1607</v>
      </c>
      <c r="E2781" s="7" t="s">
        <v>1607</v>
      </c>
      <c r="F2781" s="7" t="s">
        <v>1607</v>
      </c>
      <c r="G2781" s="7" t="s">
        <v>1607</v>
      </c>
      <c r="H2781" s="7" t="s">
        <v>1607</v>
      </c>
    </row>
    <row r="2782" spans="1:8" s="14" customFormat="1" ht="30" x14ac:dyDescent="0.25">
      <c r="A2782" s="37"/>
      <c r="B2782" s="4" t="s">
        <v>1892</v>
      </c>
      <c r="C2782" s="7" t="s">
        <v>1607</v>
      </c>
      <c r="D2782" s="7" t="s">
        <v>1607</v>
      </c>
      <c r="E2782" s="7" t="s">
        <v>1607</v>
      </c>
      <c r="F2782" s="7" t="s">
        <v>1607</v>
      </c>
      <c r="G2782" s="7" t="s">
        <v>1607</v>
      </c>
      <c r="H2782" s="7" t="s">
        <v>1607</v>
      </c>
    </row>
    <row r="2783" spans="1:8" s="14" customFormat="1" x14ac:dyDescent="0.25">
      <c r="A2783" s="37"/>
      <c r="B2783" s="4" t="s">
        <v>1893</v>
      </c>
      <c r="C2783" s="7" t="s">
        <v>1607</v>
      </c>
      <c r="D2783" s="7" t="s">
        <v>1607</v>
      </c>
      <c r="E2783" s="7" t="s">
        <v>1607</v>
      </c>
      <c r="F2783" s="7" t="s">
        <v>1607</v>
      </c>
      <c r="G2783" s="7" t="s">
        <v>1607</v>
      </c>
      <c r="H2783" s="7" t="s">
        <v>1607</v>
      </c>
    </row>
    <row r="2784" spans="1:8" s="14" customFormat="1" x14ac:dyDescent="0.25">
      <c r="A2784" s="37"/>
      <c r="B2784" s="4" t="s">
        <v>1894</v>
      </c>
      <c r="C2784" s="7" t="s">
        <v>1607</v>
      </c>
      <c r="D2784" s="7" t="s">
        <v>1607</v>
      </c>
      <c r="E2784" s="7" t="s">
        <v>1607</v>
      </c>
      <c r="F2784" s="7" t="s">
        <v>1607</v>
      </c>
      <c r="G2784" s="7" t="s">
        <v>1607</v>
      </c>
      <c r="H2784" s="7" t="s">
        <v>1607</v>
      </c>
    </row>
    <row r="2785" spans="1:8" s="14" customFormat="1" ht="60" x14ac:dyDescent="0.25">
      <c r="A2785" s="37">
        <v>33</v>
      </c>
      <c r="B2785" s="3" t="s">
        <v>3544</v>
      </c>
      <c r="C2785" s="7" t="s">
        <v>1607</v>
      </c>
      <c r="D2785" s="7" t="s">
        <v>1607</v>
      </c>
      <c r="E2785" s="7"/>
      <c r="F2785" s="7" t="s">
        <v>1607</v>
      </c>
      <c r="G2785" s="7" t="s">
        <v>1607</v>
      </c>
      <c r="H2785" s="7" t="s">
        <v>1607</v>
      </c>
    </row>
    <row r="2786" spans="1:8" s="14" customFormat="1" x14ac:dyDescent="0.25">
      <c r="A2786" s="37"/>
      <c r="B2786" s="4" t="s">
        <v>1895</v>
      </c>
      <c r="C2786" s="7" t="s">
        <v>1607</v>
      </c>
      <c r="D2786" s="7" t="s">
        <v>1607</v>
      </c>
      <c r="E2786" s="7"/>
      <c r="F2786" s="7" t="s">
        <v>1607</v>
      </c>
      <c r="G2786" s="7" t="s">
        <v>1607</v>
      </c>
      <c r="H2786" s="7" t="s">
        <v>1607</v>
      </c>
    </row>
    <row r="2787" spans="1:8" s="14" customFormat="1" x14ac:dyDescent="0.25">
      <c r="A2787" s="37"/>
      <c r="B2787" s="4" t="s">
        <v>1896</v>
      </c>
      <c r="C2787" s="7" t="s">
        <v>1607</v>
      </c>
      <c r="D2787" s="7" t="s">
        <v>1607</v>
      </c>
      <c r="E2787" s="7"/>
      <c r="F2787" s="7" t="s">
        <v>1607</v>
      </c>
      <c r="G2787" s="7" t="s">
        <v>1607</v>
      </c>
      <c r="H2787" s="7" t="s">
        <v>1607</v>
      </c>
    </row>
    <row r="2788" spans="1:8" s="14" customFormat="1" x14ac:dyDescent="0.25">
      <c r="A2788" s="37"/>
      <c r="B2788" s="4" t="s">
        <v>566</v>
      </c>
      <c r="C2788" s="7" t="s">
        <v>1607</v>
      </c>
      <c r="D2788" s="7" t="s">
        <v>1607</v>
      </c>
      <c r="E2788" s="7"/>
      <c r="F2788" s="7" t="s">
        <v>1607</v>
      </c>
      <c r="G2788" s="7" t="s">
        <v>1607</v>
      </c>
      <c r="H2788" s="7" t="s">
        <v>1607</v>
      </c>
    </row>
    <row r="2789" spans="1:8" s="14" customFormat="1" x14ac:dyDescent="0.25">
      <c r="A2789" s="37"/>
      <c r="B2789" s="4" t="s">
        <v>1897</v>
      </c>
      <c r="C2789" s="7" t="s">
        <v>1607</v>
      </c>
      <c r="D2789" s="7" t="s">
        <v>1607</v>
      </c>
      <c r="E2789" s="7"/>
      <c r="F2789" s="7" t="s">
        <v>1607</v>
      </c>
      <c r="G2789" s="7" t="s">
        <v>1607</v>
      </c>
      <c r="H2789" s="7" t="s">
        <v>1607</v>
      </c>
    </row>
    <row r="2790" spans="1:8" s="14" customFormat="1" ht="60" x14ac:dyDescent="0.25">
      <c r="A2790" s="37">
        <v>34</v>
      </c>
      <c r="B2790" s="3" t="s">
        <v>3545</v>
      </c>
      <c r="C2790" s="7" t="s">
        <v>1607</v>
      </c>
      <c r="D2790" s="7" t="s">
        <v>1607</v>
      </c>
      <c r="E2790" s="7" t="s">
        <v>1607</v>
      </c>
      <c r="F2790" s="7" t="s">
        <v>1607</v>
      </c>
      <c r="G2790" s="7" t="s">
        <v>1607</v>
      </c>
      <c r="H2790" s="7" t="s">
        <v>1607</v>
      </c>
    </row>
    <row r="2791" spans="1:8" s="14" customFormat="1" ht="30" x14ac:dyDescent="0.25">
      <c r="A2791" s="37"/>
      <c r="B2791" s="4" t="s">
        <v>1898</v>
      </c>
      <c r="C2791" s="7" t="s">
        <v>1607</v>
      </c>
      <c r="D2791" s="7" t="s">
        <v>1607</v>
      </c>
      <c r="E2791" s="7" t="s">
        <v>1607</v>
      </c>
      <c r="F2791" s="7" t="s">
        <v>1607</v>
      </c>
      <c r="G2791" s="7" t="s">
        <v>1607</v>
      </c>
      <c r="H2791" s="7" t="s">
        <v>1607</v>
      </c>
    </row>
    <row r="2792" spans="1:8" s="14" customFormat="1" x14ac:dyDescent="0.25">
      <c r="A2792" s="37"/>
      <c r="B2792" s="4" t="s">
        <v>1899</v>
      </c>
      <c r="C2792" s="7" t="s">
        <v>1607</v>
      </c>
      <c r="D2792" s="7" t="s">
        <v>1607</v>
      </c>
      <c r="E2792" s="7" t="s">
        <v>1607</v>
      </c>
      <c r="F2792" s="7" t="s">
        <v>1607</v>
      </c>
      <c r="G2792" s="7" t="s">
        <v>1607</v>
      </c>
      <c r="H2792" s="7" t="s">
        <v>1607</v>
      </c>
    </row>
    <row r="2793" spans="1:8" s="14" customFormat="1" x14ac:dyDescent="0.25">
      <c r="A2793" s="37"/>
      <c r="B2793" s="4" t="s">
        <v>542</v>
      </c>
      <c r="C2793" s="7" t="s">
        <v>1607</v>
      </c>
      <c r="D2793" s="7" t="s">
        <v>1607</v>
      </c>
      <c r="E2793" s="7" t="s">
        <v>1607</v>
      </c>
      <c r="F2793" s="7" t="s">
        <v>1607</v>
      </c>
      <c r="G2793" s="7" t="s">
        <v>1607</v>
      </c>
      <c r="H2793" s="7" t="s">
        <v>1607</v>
      </c>
    </row>
    <row r="2794" spans="1:8" s="14" customFormat="1" x14ac:dyDescent="0.25">
      <c r="A2794" s="37"/>
      <c r="B2794" s="4" t="s">
        <v>1844</v>
      </c>
      <c r="C2794" s="7" t="s">
        <v>1607</v>
      </c>
      <c r="D2794" s="7" t="s">
        <v>1607</v>
      </c>
      <c r="E2794" s="7" t="s">
        <v>1607</v>
      </c>
      <c r="F2794" s="7" t="s">
        <v>1607</v>
      </c>
      <c r="G2794" s="7" t="s">
        <v>1607</v>
      </c>
      <c r="H2794" s="7" t="s">
        <v>1607</v>
      </c>
    </row>
    <row r="2795" spans="1:8" s="14" customFormat="1" ht="45" x14ac:dyDescent="0.25">
      <c r="A2795" s="37">
        <v>35</v>
      </c>
      <c r="B2795" s="3" t="s">
        <v>3546</v>
      </c>
      <c r="C2795" s="7" t="s">
        <v>1607</v>
      </c>
      <c r="D2795" s="7" t="s">
        <v>1607</v>
      </c>
      <c r="E2795" s="7" t="s">
        <v>1607</v>
      </c>
      <c r="F2795" s="7" t="s">
        <v>1607</v>
      </c>
      <c r="G2795" s="7" t="s">
        <v>1607</v>
      </c>
      <c r="H2795" s="7" t="s">
        <v>1607</v>
      </c>
    </row>
    <row r="2796" spans="1:8" s="14" customFormat="1" x14ac:dyDescent="0.25">
      <c r="A2796" s="37"/>
      <c r="B2796" s="4" t="s">
        <v>1900</v>
      </c>
      <c r="C2796" s="7" t="s">
        <v>1607</v>
      </c>
      <c r="D2796" s="7" t="s">
        <v>1607</v>
      </c>
      <c r="E2796" s="7" t="s">
        <v>1607</v>
      </c>
      <c r="F2796" s="7" t="s">
        <v>1607</v>
      </c>
      <c r="G2796" s="7" t="s">
        <v>1607</v>
      </c>
      <c r="H2796" s="7" t="s">
        <v>1607</v>
      </c>
    </row>
    <row r="2797" spans="1:8" s="14" customFormat="1" ht="30" x14ac:dyDescent="0.25">
      <c r="A2797" s="37"/>
      <c r="B2797" s="4" t="s">
        <v>1901</v>
      </c>
      <c r="C2797" s="7" t="s">
        <v>1607</v>
      </c>
      <c r="D2797" s="7" t="s">
        <v>1607</v>
      </c>
      <c r="E2797" s="7" t="s">
        <v>1607</v>
      </c>
      <c r="F2797" s="7" t="s">
        <v>1607</v>
      </c>
      <c r="G2797" s="7" t="s">
        <v>1607</v>
      </c>
      <c r="H2797" s="7" t="s">
        <v>1607</v>
      </c>
    </row>
    <row r="2798" spans="1:8" s="14" customFormat="1" x14ac:dyDescent="0.25">
      <c r="A2798" s="37"/>
      <c r="B2798" s="4" t="s">
        <v>1902</v>
      </c>
      <c r="C2798" s="7" t="s">
        <v>1607</v>
      </c>
      <c r="D2798" s="7" t="s">
        <v>1607</v>
      </c>
      <c r="E2798" s="7" t="s">
        <v>1607</v>
      </c>
      <c r="F2798" s="7" t="s">
        <v>1607</v>
      </c>
      <c r="G2798" s="7" t="s">
        <v>1607</v>
      </c>
      <c r="H2798" s="7" t="s">
        <v>1607</v>
      </c>
    </row>
    <row r="2799" spans="1:8" s="14" customFormat="1" x14ac:dyDescent="0.25">
      <c r="A2799" s="37"/>
      <c r="B2799" s="4" t="s">
        <v>1903</v>
      </c>
      <c r="C2799" s="7" t="s">
        <v>1607</v>
      </c>
      <c r="D2799" s="7" t="s">
        <v>1607</v>
      </c>
      <c r="E2799" s="7" t="s">
        <v>1607</v>
      </c>
      <c r="F2799" s="7" t="s">
        <v>1607</v>
      </c>
      <c r="G2799" s="7" t="s">
        <v>1607</v>
      </c>
      <c r="H2799" s="7" t="s">
        <v>1607</v>
      </c>
    </row>
    <row r="2800" spans="1:8" s="14" customFormat="1" ht="60" x14ac:dyDescent="0.25">
      <c r="A2800" s="37">
        <v>36</v>
      </c>
      <c r="B2800" s="3" t="s">
        <v>3547</v>
      </c>
      <c r="C2800" s="7" t="s">
        <v>1607</v>
      </c>
      <c r="D2800" s="7" t="s">
        <v>1607</v>
      </c>
      <c r="E2800" s="7" t="s">
        <v>1607</v>
      </c>
      <c r="F2800" s="7" t="s">
        <v>1607</v>
      </c>
      <c r="G2800" s="7" t="s">
        <v>1607</v>
      </c>
      <c r="H2800" s="7" t="s">
        <v>1607</v>
      </c>
    </row>
    <row r="2801" spans="1:8" s="14" customFormat="1" ht="30" x14ac:dyDescent="0.25">
      <c r="A2801" s="37"/>
      <c r="B2801" s="4" t="s">
        <v>1835</v>
      </c>
      <c r="C2801" s="7" t="s">
        <v>1607</v>
      </c>
      <c r="D2801" s="7" t="s">
        <v>1607</v>
      </c>
      <c r="E2801" s="7" t="s">
        <v>1607</v>
      </c>
      <c r="F2801" s="7" t="s">
        <v>1607</v>
      </c>
      <c r="G2801" s="7" t="s">
        <v>1607</v>
      </c>
      <c r="H2801" s="7" t="s">
        <v>1607</v>
      </c>
    </row>
    <row r="2802" spans="1:8" s="14" customFormat="1" ht="30" x14ac:dyDescent="0.25">
      <c r="A2802" s="37"/>
      <c r="B2802" s="4" t="s">
        <v>544</v>
      </c>
      <c r="C2802" s="7" t="s">
        <v>1607</v>
      </c>
      <c r="D2802" s="7" t="s">
        <v>1607</v>
      </c>
      <c r="E2802" s="7" t="s">
        <v>1607</v>
      </c>
      <c r="F2802" s="7" t="s">
        <v>1607</v>
      </c>
      <c r="G2802" s="7" t="s">
        <v>1607</v>
      </c>
      <c r="H2802" s="7" t="s">
        <v>1607</v>
      </c>
    </row>
    <row r="2803" spans="1:8" s="14" customFormat="1" ht="45" x14ac:dyDescent="0.25">
      <c r="A2803" s="37"/>
      <c r="B2803" s="4" t="s">
        <v>1836</v>
      </c>
      <c r="C2803" s="7" t="s">
        <v>1607</v>
      </c>
      <c r="D2803" s="7" t="s">
        <v>1607</v>
      </c>
      <c r="E2803" s="7" t="s">
        <v>1607</v>
      </c>
      <c r="F2803" s="7" t="s">
        <v>1607</v>
      </c>
      <c r="G2803" s="7" t="s">
        <v>1607</v>
      </c>
      <c r="H2803" s="7" t="s">
        <v>1607</v>
      </c>
    </row>
    <row r="2804" spans="1:8" s="14" customFormat="1" ht="60" x14ac:dyDescent="0.25">
      <c r="A2804" s="37">
        <v>37</v>
      </c>
      <c r="B2804" s="3" t="s">
        <v>3548</v>
      </c>
      <c r="C2804" s="7" t="s">
        <v>1607</v>
      </c>
      <c r="D2804" s="7" t="s">
        <v>1607</v>
      </c>
      <c r="E2804" s="7"/>
      <c r="F2804" s="7" t="s">
        <v>1607</v>
      </c>
      <c r="G2804" s="7" t="s">
        <v>1607</v>
      </c>
      <c r="H2804" s="7" t="s">
        <v>1607</v>
      </c>
    </row>
    <row r="2805" spans="1:8" s="14" customFormat="1" x14ac:dyDescent="0.25">
      <c r="A2805" s="37"/>
      <c r="B2805" s="4" t="s">
        <v>1904</v>
      </c>
      <c r="C2805" s="7" t="s">
        <v>1607</v>
      </c>
      <c r="D2805" s="7" t="s">
        <v>1607</v>
      </c>
      <c r="E2805" s="7"/>
      <c r="F2805" s="7" t="s">
        <v>1607</v>
      </c>
      <c r="G2805" s="7" t="s">
        <v>1607</v>
      </c>
      <c r="H2805" s="7" t="s">
        <v>1607</v>
      </c>
    </row>
    <row r="2806" spans="1:8" s="14" customFormat="1" x14ac:dyDescent="0.25">
      <c r="A2806" s="37"/>
      <c r="B2806" s="4" t="s">
        <v>1905</v>
      </c>
      <c r="C2806" s="7" t="s">
        <v>1607</v>
      </c>
      <c r="D2806" s="7" t="s">
        <v>1607</v>
      </c>
      <c r="E2806" s="7"/>
      <c r="F2806" s="7" t="s">
        <v>1607</v>
      </c>
      <c r="G2806" s="7" t="s">
        <v>1607</v>
      </c>
      <c r="H2806" s="7" t="s">
        <v>1607</v>
      </c>
    </row>
    <row r="2807" spans="1:8" s="14" customFormat="1" x14ac:dyDescent="0.25">
      <c r="A2807" s="37"/>
      <c r="B2807" s="4" t="s">
        <v>1906</v>
      </c>
      <c r="C2807" s="7" t="s">
        <v>1607</v>
      </c>
      <c r="D2807" s="7" t="s">
        <v>1607</v>
      </c>
      <c r="E2807" s="7"/>
      <c r="F2807" s="7" t="s">
        <v>1607</v>
      </c>
      <c r="G2807" s="7" t="s">
        <v>1607</v>
      </c>
      <c r="H2807" s="7" t="s">
        <v>1607</v>
      </c>
    </row>
    <row r="2808" spans="1:8" s="14" customFormat="1" x14ac:dyDescent="0.25">
      <c r="A2808" s="37"/>
      <c r="B2808" s="4" t="s">
        <v>1907</v>
      </c>
      <c r="C2808" s="7" t="s">
        <v>1607</v>
      </c>
      <c r="D2808" s="7" t="s">
        <v>1607</v>
      </c>
      <c r="E2808" s="7"/>
      <c r="F2808" s="7" t="s">
        <v>1607</v>
      </c>
      <c r="G2808" s="7" t="s">
        <v>1607</v>
      </c>
      <c r="H2808" s="7" t="s">
        <v>1607</v>
      </c>
    </row>
    <row r="2809" spans="1:8" s="14" customFormat="1" ht="45" x14ac:dyDescent="0.25">
      <c r="A2809" s="37">
        <v>38</v>
      </c>
      <c r="B2809" s="3" t="s">
        <v>3549</v>
      </c>
      <c r="C2809" s="7" t="s">
        <v>1607</v>
      </c>
      <c r="D2809" s="7" t="s">
        <v>1607</v>
      </c>
      <c r="E2809" s="7"/>
      <c r="F2809" s="7" t="s">
        <v>1607</v>
      </c>
      <c r="G2809" s="7" t="s">
        <v>1607</v>
      </c>
      <c r="H2809" s="7" t="s">
        <v>1607</v>
      </c>
    </row>
    <row r="2810" spans="1:8" s="14" customFormat="1" ht="30" x14ac:dyDescent="0.25">
      <c r="A2810" s="37"/>
      <c r="B2810" s="4" t="s">
        <v>1908</v>
      </c>
      <c r="C2810" s="7" t="s">
        <v>1607</v>
      </c>
      <c r="D2810" s="7" t="s">
        <v>1607</v>
      </c>
      <c r="E2810" s="7"/>
      <c r="F2810" s="7" t="s">
        <v>1607</v>
      </c>
      <c r="G2810" s="7" t="s">
        <v>1607</v>
      </c>
      <c r="H2810" s="7" t="s">
        <v>1607</v>
      </c>
    </row>
    <row r="2811" spans="1:8" s="14" customFormat="1" ht="30" x14ac:dyDescent="0.25">
      <c r="A2811" s="37"/>
      <c r="B2811" s="4" t="s">
        <v>1909</v>
      </c>
      <c r="C2811" s="7" t="s">
        <v>1607</v>
      </c>
      <c r="D2811" s="7" t="s">
        <v>1607</v>
      </c>
      <c r="E2811" s="7"/>
      <c r="F2811" s="7" t="s">
        <v>1607</v>
      </c>
      <c r="G2811" s="7" t="s">
        <v>1607</v>
      </c>
      <c r="H2811" s="7" t="s">
        <v>1607</v>
      </c>
    </row>
    <row r="2812" spans="1:8" s="14" customFormat="1" ht="30" x14ac:dyDescent="0.25">
      <c r="A2812" s="37"/>
      <c r="B2812" s="4" t="s">
        <v>1910</v>
      </c>
      <c r="C2812" s="7" t="s">
        <v>1607</v>
      </c>
      <c r="D2812" s="7" t="s">
        <v>1607</v>
      </c>
      <c r="E2812" s="7"/>
      <c r="F2812" s="7" t="s">
        <v>1607</v>
      </c>
      <c r="G2812" s="7" t="s">
        <v>1607</v>
      </c>
      <c r="H2812" s="7" t="s">
        <v>1607</v>
      </c>
    </row>
    <row r="2813" spans="1:8" s="14" customFormat="1" x14ac:dyDescent="0.25">
      <c r="A2813" s="37"/>
      <c r="B2813" s="4" t="s">
        <v>393</v>
      </c>
      <c r="C2813" s="7" t="s">
        <v>1607</v>
      </c>
      <c r="D2813" s="7" t="s">
        <v>1607</v>
      </c>
      <c r="E2813" s="7"/>
      <c r="F2813" s="7" t="s">
        <v>1607</v>
      </c>
      <c r="G2813" s="7" t="s">
        <v>1607</v>
      </c>
      <c r="H2813" s="7" t="s">
        <v>1607</v>
      </c>
    </row>
    <row r="2814" spans="1:8" s="14" customFormat="1" ht="75" x14ac:dyDescent="0.25">
      <c r="A2814" s="37">
        <v>39</v>
      </c>
      <c r="B2814" s="3" t="s">
        <v>3550</v>
      </c>
      <c r="C2814" s="7" t="s">
        <v>1607</v>
      </c>
      <c r="D2814" s="7" t="s">
        <v>1607</v>
      </c>
      <c r="E2814" s="7" t="s">
        <v>1607</v>
      </c>
      <c r="F2814" s="7" t="s">
        <v>1607</v>
      </c>
      <c r="G2814" s="7" t="s">
        <v>1607</v>
      </c>
      <c r="H2814" s="7" t="s">
        <v>1607</v>
      </c>
    </row>
    <row r="2815" spans="1:8" s="14" customFormat="1" x14ac:dyDescent="0.25">
      <c r="A2815" s="37"/>
      <c r="B2815" s="4" t="s">
        <v>1911</v>
      </c>
      <c r="C2815" s="7" t="s">
        <v>1607</v>
      </c>
      <c r="D2815" s="7" t="s">
        <v>1607</v>
      </c>
      <c r="E2815" s="7" t="s">
        <v>1607</v>
      </c>
      <c r="F2815" s="7" t="s">
        <v>1607</v>
      </c>
      <c r="G2815" s="7" t="s">
        <v>1607</v>
      </c>
      <c r="H2815" s="7" t="s">
        <v>1607</v>
      </c>
    </row>
    <row r="2816" spans="1:8" s="14" customFormat="1" ht="75" x14ac:dyDescent="0.25">
      <c r="A2816" s="37"/>
      <c r="B2816" s="4" t="s">
        <v>1912</v>
      </c>
      <c r="C2816" s="7" t="s">
        <v>1607</v>
      </c>
      <c r="D2816" s="7" t="s">
        <v>1607</v>
      </c>
      <c r="E2816" s="7" t="s">
        <v>1607</v>
      </c>
      <c r="F2816" s="7" t="s">
        <v>1607</v>
      </c>
      <c r="G2816" s="7" t="s">
        <v>1607</v>
      </c>
      <c r="H2816" s="7" t="s">
        <v>1607</v>
      </c>
    </row>
    <row r="2817" spans="1:8" s="14" customFormat="1" ht="60" x14ac:dyDescent="0.25">
      <c r="A2817" s="37"/>
      <c r="B2817" s="4" t="s">
        <v>1913</v>
      </c>
      <c r="C2817" s="7" t="s">
        <v>1607</v>
      </c>
      <c r="D2817" s="7" t="s">
        <v>1607</v>
      </c>
      <c r="E2817" s="7" t="s">
        <v>1607</v>
      </c>
      <c r="F2817" s="7" t="s">
        <v>1607</v>
      </c>
      <c r="G2817" s="7" t="s">
        <v>1607</v>
      </c>
      <c r="H2817" s="7" t="s">
        <v>1607</v>
      </c>
    </row>
    <row r="2818" spans="1:8" s="14" customFormat="1" x14ac:dyDescent="0.25">
      <c r="A2818" s="37"/>
      <c r="B2818" s="4" t="s">
        <v>3551</v>
      </c>
      <c r="C2818" s="7" t="s">
        <v>1607</v>
      </c>
      <c r="D2818" s="7" t="s">
        <v>1607</v>
      </c>
      <c r="E2818" s="7" t="s">
        <v>1607</v>
      </c>
      <c r="F2818" s="7" t="s">
        <v>1607</v>
      </c>
      <c r="G2818" s="7" t="s">
        <v>1607</v>
      </c>
      <c r="H2818" s="7" t="s">
        <v>1607</v>
      </c>
    </row>
    <row r="2819" spans="1:8" s="14" customFormat="1" ht="45" x14ac:dyDescent="0.25">
      <c r="A2819" s="37">
        <v>40</v>
      </c>
      <c r="B2819" s="3" t="s">
        <v>3552</v>
      </c>
      <c r="C2819" s="7" t="s">
        <v>1607</v>
      </c>
      <c r="D2819" s="7" t="s">
        <v>1607</v>
      </c>
      <c r="E2819" s="7"/>
      <c r="F2819" s="7" t="s">
        <v>1607</v>
      </c>
      <c r="G2819" s="7" t="s">
        <v>1607</v>
      </c>
      <c r="H2819" s="7" t="s">
        <v>1607</v>
      </c>
    </row>
    <row r="2820" spans="1:8" s="14" customFormat="1" x14ac:dyDescent="0.25">
      <c r="A2820" s="37"/>
      <c r="B2820" s="4" t="s">
        <v>1914</v>
      </c>
      <c r="C2820" s="7" t="s">
        <v>1607</v>
      </c>
      <c r="D2820" s="7" t="s">
        <v>1607</v>
      </c>
      <c r="E2820" s="7"/>
      <c r="F2820" s="7" t="s">
        <v>1607</v>
      </c>
      <c r="G2820" s="7" t="s">
        <v>1607</v>
      </c>
      <c r="H2820" s="7" t="s">
        <v>1607</v>
      </c>
    </row>
    <row r="2821" spans="1:8" s="14" customFormat="1" x14ac:dyDescent="0.25">
      <c r="A2821" s="37"/>
      <c r="B2821" s="4" t="s">
        <v>1915</v>
      </c>
      <c r="C2821" s="7" t="s">
        <v>1607</v>
      </c>
      <c r="D2821" s="7" t="s">
        <v>1607</v>
      </c>
      <c r="E2821" s="7"/>
      <c r="F2821" s="7" t="s">
        <v>1607</v>
      </c>
      <c r="G2821" s="7" t="s">
        <v>1607</v>
      </c>
      <c r="H2821" s="7" t="s">
        <v>1607</v>
      </c>
    </row>
    <row r="2822" spans="1:8" s="14" customFormat="1" x14ac:dyDescent="0.25">
      <c r="A2822" s="37"/>
      <c r="B2822" s="4" t="s">
        <v>1916</v>
      </c>
      <c r="C2822" s="7" t="s">
        <v>1607</v>
      </c>
      <c r="D2822" s="7" t="s">
        <v>1607</v>
      </c>
      <c r="E2822" s="7"/>
      <c r="F2822" s="7" t="s">
        <v>1607</v>
      </c>
      <c r="G2822" s="7" t="s">
        <v>1607</v>
      </c>
      <c r="H2822" s="7" t="s">
        <v>1607</v>
      </c>
    </row>
    <row r="2823" spans="1:8" s="14" customFormat="1" x14ac:dyDescent="0.25">
      <c r="A2823" s="37"/>
      <c r="B2823" s="4" t="s">
        <v>1917</v>
      </c>
      <c r="C2823" s="7" t="s">
        <v>1607</v>
      </c>
      <c r="D2823" s="7" t="s">
        <v>1607</v>
      </c>
      <c r="E2823" s="7"/>
      <c r="F2823" s="7" t="s">
        <v>1607</v>
      </c>
      <c r="G2823" s="7" t="s">
        <v>1607</v>
      </c>
      <c r="H2823" s="7" t="s">
        <v>1607</v>
      </c>
    </row>
    <row r="2824" spans="1:8" s="14" customFormat="1" ht="45" x14ac:dyDescent="0.25">
      <c r="A2824" s="37">
        <v>41</v>
      </c>
      <c r="B2824" s="3" t="s">
        <v>3553</v>
      </c>
      <c r="C2824" s="7" t="s">
        <v>1607</v>
      </c>
      <c r="D2824" s="7" t="s">
        <v>1607</v>
      </c>
      <c r="E2824" s="7" t="s">
        <v>1607</v>
      </c>
      <c r="F2824" s="7" t="s">
        <v>1607</v>
      </c>
      <c r="G2824" s="7" t="s">
        <v>1607</v>
      </c>
      <c r="H2824" s="7" t="s">
        <v>1607</v>
      </c>
    </row>
    <row r="2825" spans="1:8" s="14" customFormat="1" ht="30" x14ac:dyDescent="0.25">
      <c r="A2825" s="37"/>
      <c r="B2825" s="4" t="s">
        <v>1918</v>
      </c>
      <c r="C2825" s="7" t="s">
        <v>1607</v>
      </c>
      <c r="D2825" s="7" t="s">
        <v>1607</v>
      </c>
      <c r="E2825" s="7" t="s">
        <v>1607</v>
      </c>
      <c r="F2825" s="7" t="s">
        <v>1607</v>
      </c>
      <c r="G2825" s="7" t="s">
        <v>1607</v>
      </c>
      <c r="H2825" s="7" t="s">
        <v>1607</v>
      </c>
    </row>
    <row r="2826" spans="1:8" s="14" customFormat="1" x14ac:dyDescent="0.25">
      <c r="A2826" s="37"/>
      <c r="B2826" s="4" t="s">
        <v>1919</v>
      </c>
      <c r="C2826" s="7" t="s">
        <v>1607</v>
      </c>
      <c r="D2826" s="7" t="s">
        <v>1607</v>
      </c>
      <c r="E2826" s="7" t="s">
        <v>1607</v>
      </c>
      <c r="F2826" s="7" t="s">
        <v>1607</v>
      </c>
      <c r="G2826" s="7" t="s">
        <v>1607</v>
      </c>
      <c r="H2826" s="7" t="s">
        <v>1607</v>
      </c>
    </row>
    <row r="2827" spans="1:8" s="14" customFormat="1" x14ac:dyDescent="0.25">
      <c r="A2827" s="37"/>
      <c r="B2827" s="4" t="s">
        <v>3554</v>
      </c>
      <c r="C2827" s="7" t="s">
        <v>1607</v>
      </c>
      <c r="D2827" s="7" t="s">
        <v>1607</v>
      </c>
      <c r="E2827" s="7" t="s">
        <v>1607</v>
      </c>
      <c r="F2827" s="7" t="s">
        <v>1607</v>
      </c>
      <c r="G2827" s="7" t="s">
        <v>1607</v>
      </c>
      <c r="H2827" s="7" t="s">
        <v>1607</v>
      </c>
    </row>
    <row r="2828" spans="1:8" s="14" customFormat="1" x14ac:dyDescent="0.25">
      <c r="A2828" s="37"/>
      <c r="B2828" s="4" t="s">
        <v>455</v>
      </c>
      <c r="C2828" s="7" t="s">
        <v>1607</v>
      </c>
      <c r="D2828" s="7" t="s">
        <v>1607</v>
      </c>
      <c r="E2828" s="7" t="s">
        <v>1607</v>
      </c>
      <c r="F2828" s="7" t="s">
        <v>1607</v>
      </c>
      <c r="G2828" s="7" t="s">
        <v>1607</v>
      </c>
      <c r="H2828" s="7" t="s">
        <v>1607</v>
      </c>
    </row>
    <row r="2829" spans="1:8" s="14" customFormat="1" ht="60" x14ac:dyDescent="0.25">
      <c r="A2829" s="37">
        <v>42</v>
      </c>
      <c r="B2829" s="3" t="s">
        <v>3555</v>
      </c>
      <c r="C2829" s="7" t="s">
        <v>1607</v>
      </c>
      <c r="D2829" s="7" t="s">
        <v>1607</v>
      </c>
      <c r="E2829" s="7"/>
      <c r="F2829" s="7" t="s">
        <v>1607</v>
      </c>
      <c r="G2829" s="7" t="s">
        <v>1607</v>
      </c>
      <c r="H2829" s="7" t="s">
        <v>1607</v>
      </c>
    </row>
    <row r="2830" spans="1:8" s="14" customFormat="1" x14ac:dyDescent="0.25">
      <c r="A2830" s="37"/>
      <c r="B2830" s="4" t="s">
        <v>772</v>
      </c>
      <c r="C2830" s="7" t="s">
        <v>1607</v>
      </c>
      <c r="D2830" s="7" t="s">
        <v>1607</v>
      </c>
      <c r="E2830" s="7"/>
      <c r="F2830" s="7" t="s">
        <v>1607</v>
      </c>
      <c r="G2830" s="7" t="s">
        <v>1607</v>
      </c>
      <c r="H2830" s="7" t="s">
        <v>1607</v>
      </c>
    </row>
    <row r="2831" spans="1:8" s="14" customFormat="1" x14ac:dyDescent="0.25">
      <c r="A2831" s="37"/>
      <c r="B2831" s="4" t="s">
        <v>1920</v>
      </c>
      <c r="C2831" s="7" t="s">
        <v>1607</v>
      </c>
      <c r="D2831" s="7" t="s">
        <v>1607</v>
      </c>
      <c r="E2831" s="7"/>
      <c r="F2831" s="7" t="s">
        <v>1607</v>
      </c>
      <c r="G2831" s="7" t="s">
        <v>1607</v>
      </c>
      <c r="H2831" s="7" t="s">
        <v>1607</v>
      </c>
    </row>
    <row r="2832" spans="1:8" s="14" customFormat="1" x14ac:dyDescent="0.25">
      <c r="A2832" s="37"/>
      <c r="B2832" s="4" t="s">
        <v>3556</v>
      </c>
      <c r="C2832" s="7" t="s">
        <v>1607</v>
      </c>
      <c r="D2832" s="7" t="s">
        <v>1607</v>
      </c>
      <c r="E2832" s="7"/>
      <c r="F2832" s="7" t="s">
        <v>1607</v>
      </c>
      <c r="G2832" s="7" t="s">
        <v>1607</v>
      </c>
      <c r="H2832" s="7" t="s">
        <v>1607</v>
      </c>
    </row>
    <row r="2833" spans="1:8" s="14" customFormat="1" x14ac:dyDescent="0.25">
      <c r="A2833" s="37"/>
      <c r="B2833" s="4" t="s">
        <v>1921</v>
      </c>
      <c r="C2833" s="7" t="s">
        <v>1607</v>
      </c>
      <c r="D2833" s="7" t="s">
        <v>1607</v>
      </c>
      <c r="E2833" s="7"/>
      <c r="F2833" s="7" t="s">
        <v>1607</v>
      </c>
      <c r="G2833" s="7" t="s">
        <v>1607</v>
      </c>
      <c r="H2833" s="7" t="s">
        <v>1607</v>
      </c>
    </row>
    <row r="2834" spans="1:8" s="14" customFormat="1" ht="45" x14ac:dyDescent="0.25">
      <c r="A2834" s="37">
        <v>43</v>
      </c>
      <c r="B2834" s="3" t="s">
        <v>3557</v>
      </c>
      <c r="C2834" s="7" t="s">
        <v>1607</v>
      </c>
      <c r="D2834" s="7" t="s">
        <v>1607</v>
      </c>
      <c r="E2834" s="7" t="s">
        <v>1607</v>
      </c>
      <c r="F2834" s="7" t="s">
        <v>1607</v>
      </c>
      <c r="G2834" s="7" t="s">
        <v>1607</v>
      </c>
      <c r="H2834" s="7" t="s">
        <v>1607</v>
      </c>
    </row>
    <row r="2835" spans="1:8" s="14" customFormat="1" ht="45" x14ac:dyDescent="0.25">
      <c r="A2835" s="37"/>
      <c r="B2835" s="4" t="s">
        <v>1922</v>
      </c>
      <c r="C2835" s="7" t="s">
        <v>1607</v>
      </c>
      <c r="D2835" s="7" t="s">
        <v>1607</v>
      </c>
      <c r="E2835" s="7" t="s">
        <v>1607</v>
      </c>
      <c r="F2835" s="7" t="s">
        <v>1607</v>
      </c>
      <c r="G2835" s="7" t="s">
        <v>1607</v>
      </c>
      <c r="H2835" s="7" t="s">
        <v>1607</v>
      </c>
    </row>
    <row r="2836" spans="1:8" s="14" customFormat="1" ht="75" x14ac:dyDescent="0.25">
      <c r="A2836" s="37"/>
      <c r="B2836" s="4" t="s">
        <v>1923</v>
      </c>
      <c r="C2836" s="7" t="s">
        <v>1607</v>
      </c>
      <c r="D2836" s="7" t="s">
        <v>1607</v>
      </c>
      <c r="E2836" s="7" t="s">
        <v>1607</v>
      </c>
      <c r="F2836" s="7" t="s">
        <v>1607</v>
      </c>
      <c r="G2836" s="7" t="s">
        <v>1607</v>
      </c>
      <c r="H2836" s="7" t="s">
        <v>1607</v>
      </c>
    </row>
    <row r="2837" spans="1:8" s="14" customFormat="1" ht="45" x14ac:dyDescent="0.25">
      <c r="A2837" s="37"/>
      <c r="B2837" s="4" t="s">
        <v>1924</v>
      </c>
      <c r="C2837" s="7" t="s">
        <v>1607</v>
      </c>
      <c r="D2837" s="7" t="s">
        <v>1607</v>
      </c>
      <c r="E2837" s="7" t="s">
        <v>1607</v>
      </c>
      <c r="F2837" s="7" t="s">
        <v>1607</v>
      </c>
      <c r="G2837" s="7" t="s">
        <v>1607</v>
      </c>
      <c r="H2837" s="7" t="s">
        <v>1607</v>
      </c>
    </row>
    <row r="2838" spans="1:8" s="14" customFormat="1" ht="30" x14ac:dyDescent="0.25">
      <c r="A2838" s="37"/>
      <c r="B2838" s="4" t="s">
        <v>1925</v>
      </c>
      <c r="C2838" s="7" t="s">
        <v>1607</v>
      </c>
      <c r="D2838" s="7" t="s">
        <v>1607</v>
      </c>
      <c r="E2838" s="7" t="s">
        <v>1607</v>
      </c>
      <c r="F2838" s="7" t="s">
        <v>1607</v>
      </c>
      <c r="G2838" s="7" t="s">
        <v>1607</v>
      </c>
      <c r="H2838" s="7" t="s">
        <v>1607</v>
      </c>
    </row>
    <row r="2839" spans="1:8" s="14" customFormat="1" x14ac:dyDescent="0.25">
      <c r="A2839" s="37"/>
      <c r="B2839" s="4" t="s">
        <v>393</v>
      </c>
      <c r="C2839" s="7" t="s">
        <v>1607</v>
      </c>
      <c r="D2839" s="7" t="s">
        <v>1607</v>
      </c>
      <c r="E2839" s="7" t="s">
        <v>1607</v>
      </c>
      <c r="F2839" s="7" t="s">
        <v>1607</v>
      </c>
      <c r="G2839" s="7" t="s">
        <v>1607</v>
      </c>
      <c r="H2839" s="7" t="s">
        <v>1607</v>
      </c>
    </row>
    <row r="2840" spans="1:8" s="14" customFormat="1" ht="45" x14ac:dyDescent="0.25">
      <c r="A2840" s="33">
        <v>44</v>
      </c>
      <c r="B2840" s="3" t="s">
        <v>3558</v>
      </c>
      <c r="C2840" s="7" t="s">
        <v>1607</v>
      </c>
      <c r="D2840" s="7" t="s">
        <v>1607</v>
      </c>
      <c r="E2840" s="7" t="s">
        <v>1607</v>
      </c>
      <c r="F2840" s="7" t="s">
        <v>1607</v>
      </c>
      <c r="G2840" s="7" t="s">
        <v>1607</v>
      </c>
      <c r="H2840" s="7" t="s">
        <v>1607</v>
      </c>
    </row>
    <row r="2841" spans="1:8" s="14" customFormat="1" x14ac:dyDescent="0.25">
      <c r="A2841" s="33"/>
      <c r="B2841" s="4" t="s">
        <v>3559</v>
      </c>
      <c r="C2841" s="7" t="s">
        <v>1607</v>
      </c>
      <c r="D2841" s="7" t="s">
        <v>1607</v>
      </c>
      <c r="E2841" s="7" t="s">
        <v>1607</v>
      </c>
      <c r="F2841" s="7" t="s">
        <v>1607</v>
      </c>
      <c r="G2841" s="7" t="s">
        <v>1607</v>
      </c>
      <c r="H2841" s="7" t="s">
        <v>1607</v>
      </c>
    </row>
    <row r="2842" spans="1:8" s="14" customFormat="1" x14ac:dyDescent="0.25">
      <c r="A2842" s="33"/>
      <c r="B2842" s="4" t="s">
        <v>3560</v>
      </c>
      <c r="C2842" s="7" t="s">
        <v>1607</v>
      </c>
      <c r="D2842" s="7" t="s">
        <v>1607</v>
      </c>
      <c r="E2842" s="7" t="s">
        <v>1607</v>
      </c>
      <c r="F2842" s="7" t="s">
        <v>1607</v>
      </c>
      <c r="G2842" s="7" t="s">
        <v>1607</v>
      </c>
      <c r="H2842" s="7" t="s">
        <v>1607</v>
      </c>
    </row>
    <row r="2843" spans="1:8" s="14" customFormat="1" ht="30" x14ac:dyDescent="0.25">
      <c r="A2843" s="33"/>
      <c r="B2843" s="4" t="s">
        <v>3561</v>
      </c>
      <c r="C2843" s="7" t="s">
        <v>1607</v>
      </c>
      <c r="D2843" s="7" t="s">
        <v>1607</v>
      </c>
      <c r="E2843" s="7" t="s">
        <v>1607</v>
      </c>
      <c r="F2843" s="7" t="s">
        <v>1607</v>
      </c>
      <c r="G2843" s="7" t="s">
        <v>1607</v>
      </c>
      <c r="H2843" s="7" t="s">
        <v>1607</v>
      </c>
    </row>
    <row r="2844" spans="1:8" s="14" customFormat="1" ht="75" x14ac:dyDescent="0.25">
      <c r="A2844" s="37">
        <v>45</v>
      </c>
      <c r="B2844" s="3" t="s">
        <v>3562</v>
      </c>
      <c r="C2844" s="7" t="s">
        <v>1607</v>
      </c>
      <c r="D2844" s="7" t="s">
        <v>1607</v>
      </c>
      <c r="E2844" s="7"/>
      <c r="F2844" s="7" t="s">
        <v>1607</v>
      </c>
      <c r="G2844" s="7" t="s">
        <v>1607</v>
      </c>
      <c r="H2844" s="7" t="s">
        <v>1607</v>
      </c>
    </row>
    <row r="2845" spans="1:8" s="14" customFormat="1" x14ac:dyDescent="0.25">
      <c r="A2845" s="37"/>
      <c r="B2845" s="4" t="s">
        <v>3563</v>
      </c>
      <c r="C2845" s="7" t="s">
        <v>1607</v>
      </c>
      <c r="D2845" s="7" t="s">
        <v>1607</v>
      </c>
      <c r="E2845" s="7"/>
      <c r="F2845" s="7" t="s">
        <v>1607</v>
      </c>
      <c r="G2845" s="7" t="s">
        <v>1607</v>
      </c>
      <c r="H2845" s="7" t="s">
        <v>1607</v>
      </c>
    </row>
    <row r="2846" spans="1:8" s="14" customFormat="1" x14ac:dyDescent="0.25">
      <c r="A2846" s="37"/>
      <c r="B2846" s="4" t="s">
        <v>250</v>
      </c>
      <c r="C2846" s="7" t="s">
        <v>1607</v>
      </c>
      <c r="D2846" s="7" t="s">
        <v>1607</v>
      </c>
      <c r="E2846" s="7"/>
      <c r="F2846" s="7" t="s">
        <v>1607</v>
      </c>
      <c r="G2846" s="7" t="s">
        <v>1607</v>
      </c>
      <c r="H2846" s="7" t="s">
        <v>1607</v>
      </c>
    </row>
    <row r="2847" spans="1:8" s="14" customFormat="1" x14ac:dyDescent="0.25">
      <c r="A2847" s="37"/>
      <c r="B2847" s="4" t="s">
        <v>237</v>
      </c>
      <c r="C2847" s="7" t="s">
        <v>1607</v>
      </c>
      <c r="D2847" s="7" t="s">
        <v>1607</v>
      </c>
      <c r="E2847" s="7"/>
      <c r="F2847" s="7" t="s">
        <v>1607</v>
      </c>
      <c r="G2847" s="7" t="s">
        <v>1607</v>
      </c>
      <c r="H2847" s="7" t="s">
        <v>1607</v>
      </c>
    </row>
    <row r="2848" spans="1:8" s="14" customFormat="1" ht="60" x14ac:dyDescent="0.25">
      <c r="A2848" s="37">
        <v>46</v>
      </c>
      <c r="B2848" s="3" t="s">
        <v>3564</v>
      </c>
      <c r="C2848" s="7" t="s">
        <v>1607</v>
      </c>
      <c r="D2848" s="7" t="s">
        <v>1607</v>
      </c>
      <c r="E2848" s="7"/>
      <c r="F2848" s="7" t="s">
        <v>1607</v>
      </c>
      <c r="G2848" s="7" t="s">
        <v>1607</v>
      </c>
      <c r="H2848" s="7" t="s">
        <v>1607</v>
      </c>
    </row>
    <row r="2849" spans="1:8" s="14" customFormat="1" x14ac:dyDescent="0.25">
      <c r="A2849" s="37"/>
      <c r="B2849" s="4" t="s">
        <v>1155</v>
      </c>
      <c r="C2849" s="7" t="s">
        <v>1607</v>
      </c>
      <c r="D2849" s="7" t="s">
        <v>1607</v>
      </c>
      <c r="E2849" s="7"/>
      <c r="F2849" s="7" t="s">
        <v>1607</v>
      </c>
      <c r="G2849" s="7" t="s">
        <v>1607</v>
      </c>
      <c r="H2849" s="7" t="s">
        <v>1607</v>
      </c>
    </row>
    <row r="2850" spans="1:8" s="14" customFormat="1" ht="30" x14ac:dyDescent="0.25">
      <c r="A2850" s="37"/>
      <c r="B2850" s="4" t="s">
        <v>545</v>
      </c>
      <c r="C2850" s="7" t="s">
        <v>1607</v>
      </c>
      <c r="D2850" s="7" t="s">
        <v>1607</v>
      </c>
      <c r="E2850" s="7"/>
      <c r="F2850" s="7" t="s">
        <v>1607</v>
      </c>
      <c r="G2850" s="7" t="s">
        <v>1607</v>
      </c>
      <c r="H2850" s="7" t="s">
        <v>1607</v>
      </c>
    </row>
    <row r="2851" spans="1:8" s="14" customFormat="1" x14ac:dyDescent="0.25">
      <c r="A2851" s="37"/>
      <c r="B2851" s="4" t="s">
        <v>1156</v>
      </c>
      <c r="C2851" s="7" t="s">
        <v>1607</v>
      </c>
      <c r="D2851" s="7" t="s">
        <v>1607</v>
      </c>
      <c r="E2851" s="7"/>
      <c r="F2851" s="7" t="s">
        <v>1607</v>
      </c>
      <c r="G2851" s="7" t="s">
        <v>1607</v>
      </c>
      <c r="H2851" s="7" t="s">
        <v>1607</v>
      </c>
    </row>
    <row r="2852" spans="1:8" s="14" customFormat="1" ht="60" x14ac:dyDescent="0.25">
      <c r="A2852" s="37">
        <v>47</v>
      </c>
      <c r="B2852" s="3" t="s">
        <v>3565</v>
      </c>
      <c r="C2852" s="7" t="s">
        <v>1607</v>
      </c>
      <c r="D2852" s="7" t="s">
        <v>1607</v>
      </c>
      <c r="E2852" s="7"/>
      <c r="F2852" s="7" t="s">
        <v>1607</v>
      </c>
      <c r="G2852" s="7" t="s">
        <v>1607</v>
      </c>
      <c r="H2852" s="7" t="s">
        <v>1607</v>
      </c>
    </row>
    <row r="2853" spans="1:8" s="14" customFormat="1" ht="45" x14ac:dyDescent="0.25">
      <c r="A2853" s="37"/>
      <c r="B2853" s="4" t="s">
        <v>3566</v>
      </c>
      <c r="C2853" s="7" t="s">
        <v>1607</v>
      </c>
      <c r="D2853" s="7" t="s">
        <v>1607</v>
      </c>
      <c r="E2853" s="7"/>
      <c r="F2853" s="7" t="s">
        <v>1607</v>
      </c>
      <c r="G2853" s="7" t="s">
        <v>1607</v>
      </c>
      <c r="H2853" s="7" t="s">
        <v>1607</v>
      </c>
    </row>
    <row r="2854" spans="1:8" s="14" customFormat="1" ht="30" x14ac:dyDescent="0.25">
      <c r="A2854" s="37"/>
      <c r="B2854" s="4" t="s">
        <v>546</v>
      </c>
      <c r="C2854" s="7" t="s">
        <v>1607</v>
      </c>
      <c r="D2854" s="7" t="s">
        <v>1607</v>
      </c>
      <c r="E2854" s="7"/>
      <c r="F2854" s="7" t="s">
        <v>1607</v>
      </c>
      <c r="G2854" s="7" t="s">
        <v>1607</v>
      </c>
      <c r="H2854" s="7" t="s">
        <v>1607</v>
      </c>
    </row>
    <row r="2855" spans="1:8" s="14" customFormat="1" x14ac:dyDescent="0.25">
      <c r="A2855" s="37"/>
      <c r="B2855" s="4" t="s">
        <v>547</v>
      </c>
      <c r="C2855" s="7" t="s">
        <v>1607</v>
      </c>
      <c r="D2855" s="7" t="s">
        <v>1607</v>
      </c>
      <c r="E2855" s="7"/>
      <c r="F2855" s="7" t="s">
        <v>1607</v>
      </c>
      <c r="G2855" s="7" t="s">
        <v>1607</v>
      </c>
      <c r="H2855" s="7" t="s">
        <v>1607</v>
      </c>
    </row>
    <row r="2856" spans="1:8" s="14" customFormat="1" ht="45" x14ac:dyDescent="0.25">
      <c r="A2856" s="37">
        <v>48</v>
      </c>
      <c r="B2856" s="3" t="s">
        <v>3567</v>
      </c>
      <c r="C2856" s="7" t="s">
        <v>1607</v>
      </c>
      <c r="D2856" s="7" t="s">
        <v>1607</v>
      </c>
      <c r="E2856" s="7"/>
      <c r="F2856" s="7" t="s">
        <v>1607</v>
      </c>
      <c r="G2856" s="7" t="s">
        <v>1607</v>
      </c>
      <c r="H2856" s="7" t="s">
        <v>1607</v>
      </c>
    </row>
    <row r="2857" spans="1:8" s="14" customFormat="1" x14ac:dyDescent="0.25">
      <c r="A2857" s="37"/>
      <c r="B2857" s="4" t="s">
        <v>1157</v>
      </c>
      <c r="C2857" s="7" t="s">
        <v>1607</v>
      </c>
      <c r="D2857" s="7" t="s">
        <v>1607</v>
      </c>
      <c r="E2857" s="7"/>
      <c r="F2857" s="7" t="s">
        <v>1607</v>
      </c>
      <c r="G2857" s="7" t="s">
        <v>1607</v>
      </c>
      <c r="H2857" s="7" t="s">
        <v>1607</v>
      </c>
    </row>
    <row r="2858" spans="1:8" s="14" customFormat="1" x14ac:dyDescent="0.25">
      <c r="A2858" s="37"/>
      <c r="B2858" s="4" t="s">
        <v>548</v>
      </c>
      <c r="C2858" s="7" t="s">
        <v>1607</v>
      </c>
      <c r="D2858" s="7" t="s">
        <v>1607</v>
      </c>
      <c r="E2858" s="7"/>
      <c r="F2858" s="7" t="s">
        <v>1607</v>
      </c>
      <c r="G2858" s="7" t="s">
        <v>1607</v>
      </c>
      <c r="H2858" s="7" t="s">
        <v>1607</v>
      </c>
    </row>
    <row r="2859" spans="1:8" s="14" customFormat="1" ht="30" x14ac:dyDescent="0.25">
      <c r="A2859" s="37"/>
      <c r="B2859" s="4" t="s">
        <v>549</v>
      </c>
      <c r="C2859" s="7" t="s">
        <v>1607</v>
      </c>
      <c r="D2859" s="7" t="s">
        <v>1607</v>
      </c>
      <c r="E2859" s="7"/>
      <c r="F2859" s="7" t="s">
        <v>1607</v>
      </c>
      <c r="G2859" s="7" t="s">
        <v>1607</v>
      </c>
      <c r="H2859" s="7" t="s">
        <v>1607</v>
      </c>
    </row>
    <row r="2860" spans="1:8" s="14" customFormat="1" ht="90" x14ac:dyDescent="0.25">
      <c r="A2860" s="37">
        <v>49</v>
      </c>
      <c r="B2860" s="3" t="s">
        <v>3568</v>
      </c>
      <c r="C2860" s="7" t="s">
        <v>1607</v>
      </c>
      <c r="D2860" s="7" t="s">
        <v>1607</v>
      </c>
      <c r="E2860" s="7"/>
      <c r="F2860" s="7" t="s">
        <v>1607</v>
      </c>
      <c r="G2860" s="7" t="s">
        <v>1607</v>
      </c>
      <c r="H2860" s="7" t="s">
        <v>1607</v>
      </c>
    </row>
    <row r="2861" spans="1:8" s="14" customFormat="1" x14ac:dyDescent="0.25">
      <c r="A2861" s="37"/>
      <c r="B2861" s="4" t="s">
        <v>231</v>
      </c>
      <c r="C2861" s="7" t="s">
        <v>1607</v>
      </c>
      <c r="D2861" s="7" t="s">
        <v>1607</v>
      </c>
      <c r="E2861" s="7"/>
      <c r="F2861" s="7" t="s">
        <v>1607</v>
      </c>
      <c r="G2861" s="7" t="s">
        <v>1607</v>
      </c>
      <c r="H2861" s="7" t="s">
        <v>1607</v>
      </c>
    </row>
    <row r="2862" spans="1:8" s="14" customFormat="1" x14ac:dyDescent="0.25">
      <c r="A2862" s="37"/>
      <c r="B2862" s="4" t="s">
        <v>550</v>
      </c>
      <c r="C2862" s="7" t="s">
        <v>1607</v>
      </c>
      <c r="D2862" s="7" t="s">
        <v>1607</v>
      </c>
      <c r="E2862" s="7"/>
      <c r="F2862" s="7" t="s">
        <v>1607</v>
      </c>
      <c r="G2862" s="7" t="s">
        <v>1607</v>
      </c>
      <c r="H2862" s="7" t="s">
        <v>1607</v>
      </c>
    </row>
    <row r="2863" spans="1:8" s="14" customFormat="1" ht="30" x14ac:dyDescent="0.25">
      <c r="A2863" s="37"/>
      <c r="B2863" s="4" t="s">
        <v>1837</v>
      </c>
      <c r="C2863" s="7" t="s">
        <v>1607</v>
      </c>
      <c r="D2863" s="7" t="s">
        <v>1607</v>
      </c>
      <c r="E2863" s="7"/>
      <c r="F2863" s="7" t="s">
        <v>1607</v>
      </c>
      <c r="G2863" s="7" t="s">
        <v>1607</v>
      </c>
      <c r="H2863" s="7" t="s">
        <v>1607</v>
      </c>
    </row>
    <row r="2864" spans="1:8" s="14" customFormat="1" ht="60" x14ac:dyDescent="0.25">
      <c r="A2864" s="37">
        <v>50</v>
      </c>
      <c r="B2864" s="3" t="s">
        <v>3569</v>
      </c>
      <c r="C2864" s="7" t="s">
        <v>1607</v>
      </c>
      <c r="D2864" s="7" t="s">
        <v>1607</v>
      </c>
      <c r="E2864" s="7"/>
      <c r="F2864" s="7" t="s">
        <v>1607</v>
      </c>
      <c r="G2864" s="7" t="s">
        <v>1607</v>
      </c>
      <c r="H2864" s="7" t="s">
        <v>1607</v>
      </c>
    </row>
    <row r="2865" spans="1:8" s="14" customFormat="1" ht="30" x14ac:dyDescent="0.25">
      <c r="A2865" s="37"/>
      <c r="B2865" s="4" t="s">
        <v>1158</v>
      </c>
      <c r="C2865" s="7" t="s">
        <v>1607</v>
      </c>
      <c r="D2865" s="7" t="s">
        <v>1607</v>
      </c>
      <c r="E2865" s="7"/>
      <c r="F2865" s="7" t="s">
        <v>1607</v>
      </c>
      <c r="G2865" s="7" t="s">
        <v>1607</v>
      </c>
      <c r="H2865" s="7" t="s">
        <v>1607</v>
      </c>
    </row>
    <row r="2866" spans="1:8" s="14" customFormat="1" x14ac:dyDescent="0.25">
      <c r="A2866" s="37"/>
      <c r="B2866" s="4" t="s">
        <v>1528</v>
      </c>
      <c r="C2866" s="7" t="s">
        <v>1607</v>
      </c>
      <c r="D2866" s="7" t="s">
        <v>1607</v>
      </c>
      <c r="E2866" s="7"/>
      <c r="F2866" s="7" t="s">
        <v>1607</v>
      </c>
      <c r="G2866" s="7" t="s">
        <v>1607</v>
      </c>
      <c r="H2866" s="7" t="s">
        <v>1607</v>
      </c>
    </row>
    <row r="2867" spans="1:8" s="14" customFormat="1" x14ac:dyDescent="0.25">
      <c r="A2867" s="37"/>
      <c r="B2867" s="4" t="s">
        <v>1838</v>
      </c>
      <c r="C2867" s="7" t="s">
        <v>1607</v>
      </c>
      <c r="D2867" s="7" t="s">
        <v>1607</v>
      </c>
      <c r="E2867" s="7"/>
      <c r="F2867" s="7" t="s">
        <v>1607</v>
      </c>
      <c r="G2867" s="7" t="s">
        <v>1607</v>
      </c>
      <c r="H2867" s="7" t="s">
        <v>1607</v>
      </c>
    </row>
    <row r="2868" spans="1:8" s="14" customFormat="1" x14ac:dyDescent="0.25">
      <c r="A2868" s="79" t="s">
        <v>1171</v>
      </c>
      <c r="B2868" s="79"/>
      <c r="C2868" s="7"/>
      <c r="D2868" s="7"/>
      <c r="E2868" s="7"/>
      <c r="F2868" s="7"/>
      <c r="G2868" s="7"/>
      <c r="H2868" s="7"/>
    </row>
    <row r="2869" spans="1:8" s="14" customFormat="1" ht="45" x14ac:dyDescent="0.25">
      <c r="A2869" s="37">
        <v>1</v>
      </c>
      <c r="B2869" s="3" t="s">
        <v>4528</v>
      </c>
      <c r="C2869" s="7"/>
      <c r="D2869" s="7" t="s">
        <v>1607</v>
      </c>
      <c r="E2869" s="7"/>
      <c r="F2869" s="7" t="s">
        <v>1607</v>
      </c>
      <c r="G2869" s="7" t="s">
        <v>1607</v>
      </c>
      <c r="H2869" s="7" t="s">
        <v>1607</v>
      </c>
    </row>
    <row r="2870" spans="1:8" s="14" customFormat="1" x14ac:dyDescent="0.25">
      <c r="A2870" s="37"/>
      <c r="B2870" s="4" t="s">
        <v>1993</v>
      </c>
      <c r="C2870" s="7"/>
      <c r="D2870" s="7" t="s">
        <v>1607</v>
      </c>
      <c r="E2870" s="7"/>
      <c r="F2870" s="7" t="s">
        <v>1607</v>
      </c>
      <c r="G2870" s="7" t="s">
        <v>1607</v>
      </c>
      <c r="H2870" s="7" t="s">
        <v>1607</v>
      </c>
    </row>
    <row r="2871" spans="1:8" s="14" customFormat="1" ht="45" x14ac:dyDescent="0.25">
      <c r="A2871" s="37"/>
      <c r="B2871" s="4" t="s">
        <v>1994</v>
      </c>
      <c r="C2871" s="7"/>
      <c r="D2871" s="7" t="s">
        <v>1607</v>
      </c>
      <c r="E2871" s="7"/>
      <c r="F2871" s="7" t="s">
        <v>1607</v>
      </c>
      <c r="G2871" s="7" t="s">
        <v>1607</v>
      </c>
      <c r="H2871" s="7" t="s">
        <v>1607</v>
      </c>
    </row>
    <row r="2872" spans="1:8" s="14" customFormat="1" ht="30" x14ac:dyDescent="0.25">
      <c r="A2872" s="37"/>
      <c r="B2872" s="4" t="s">
        <v>1995</v>
      </c>
      <c r="C2872" s="7"/>
      <c r="D2872" s="7" t="s">
        <v>1607</v>
      </c>
      <c r="E2872" s="7"/>
      <c r="F2872" s="7" t="s">
        <v>1607</v>
      </c>
      <c r="G2872" s="7" t="s">
        <v>1607</v>
      </c>
      <c r="H2872" s="7" t="s">
        <v>1607</v>
      </c>
    </row>
    <row r="2873" spans="1:8" s="14" customFormat="1" ht="45" x14ac:dyDescent="0.25">
      <c r="A2873" s="37"/>
      <c r="B2873" s="4" t="s">
        <v>1996</v>
      </c>
      <c r="C2873" s="7"/>
      <c r="D2873" s="7" t="s">
        <v>1607</v>
      </c>
      <c r="E2873" s="7"/>
      <c r="F2873" s="7" t="s">
        <v>1607</v>
      </c>
      <c r="G2873" s="7" t="s">
        <v>1607</v>
      </c>
      <c r="H2873" s="7" t="s">
        <v>1607</v>
      </c>
    </row>
    <row r="2874" spans="1:8" s="14" customFormat="1" ht="45" x14ac:dyDescent="0.25">
      <c r="A2874" s="37">
        <v>2</v>
      </c>
      <c r="B2874" s="3" t="s">
        <v>4529</v>
      </c>
      <c r="C2874" s="7"/>
      <c r="D2874" s="7" t="s">
        <v>1607</v>
      </c>
      <c r="E2874" s="7"/>
      <c r="F2874" s="7" t="s">
        <v>1607</v>
      </c>
      <c r="G2874" s="7" t="s">
        <v>1607</v>
      </c>
      <c r="H2874" s="7" t="s">
        <v>1607</v>
      </c>
    </row>
    <row r="2875" spans="1:8" s="14" customFormat="1" x14ac:dyDescent="0.25">
      <c r="A2875" s="37"/>
      <c r="B2875" s="4" t="s">
        <v>1926</v>
      </c>
      <c r="C2875" s="7"/>
      <c r="D2875" s="7" t="s">
        <v>1607</v>
      </c>
      <c r="E2875" s="7"/>
      <c r="F2875" s="7" t="s">
        <v>1607</v>
      </c>
      <c r="G2875" s="7" t="s">
        <v>1607</v>
      </c>
      <c r="H2875" s="7" t="s">
        <v>1607</v>
      </c>
    </row>
    <row r="2876" spans="1:8" s="14" customFormat="1" x14ac:dyDescent="0.25">
      <c r="A2876" s="37"/>
      <c r="B2876" s="4" t="s">
        <v>1927</v>
      </c>
      <c r="C2876" s="7"/>
      <c r="D2876" s="7" t="s">
        <v>1607</v>
      </c>
      <c r="E2876" s="7"/>
      <c r="F2876" s="7" t="s">
        <v>1607</v>
      </c>
      <c r="G2876" s="7" t="s">
        <v>1607</v>
      </c>
      <c r="H2876" s="7" t="s">
        <v>1607</v>
      </c>
    </row>
    <row r="2877" spans="1:8" s="14" customFormat="1" x14ac:dyDescent="0.25">
      <c r="A2877" s="37"/>
      <c r="B2877" s="4" t="s">
        <v>1928</v>
      </c>
      <c r="C2877" s="7"/>
      <c r="D2877" s="7" t="s">
        <v>1607</v>
      </c>
      <c r="E2877" s="7"/>
      <c r="F2877" s="7" t="s">
        <v>1607</v>
      </c>
      <c r="G2877" s="7" t="s">
        <v>1607</v>
      </c>
      <c r="H2877" s="7" t="s">
        <v>1607</v>
      </c>
    </row>
    <row r="2878" spans="1:8" s="14" customFormat="1" x14ac:dyDescent="0.25">
      <c r="A2878" s="37"/>
      <c r="B2878" s="4" t="s">
        <v>1929</v>
      </c>
      <c r="C2878" s="7"/>
      <c r="D2878" s="7" t="s">
        <v>1607</v>
      </c>
      <c r="E2878" s="7"/>
      <c r="F2878" s="7" t="s">
        <v>1607</v>
      </c>
      <c r="G2878" s="7" t="s">
        <v>1607</v>
      </c>
      <c r="H2878" s="7" t="s">
        <v>1607</v>
      </c>
    </row>
    <row r="2879" spans="1:8" s="14" customFormat="1" ht="60" x14ac:dyDescent="0.25">
      <c r="A2879" s="33">
        <v>3</v>
      </c>
      <c r="B2879" s="3" t="s">
        <v>4530</v>
      </c>
      <c r="C2879" s="7"/>
      <c r="D2879" s="7" t="s">
        <v>1607</v>
      </c>
      <c r="E2879" s="7"/>
      <c r="F2879" s="7" t="s">
        <v>1607</v>
      </c>
      <c r="G2879" s="7" t="s">
        <v>1607</v>
      </c>
      <c r="H2879" s="7" t="s">
        <v>1607</v>
      </c>
    </row>
    <row r="2880" spans="1:8" s="14" customFormat="1" x14ac:dyDescent="0.25">
      <c r="A2880" s="33"/>
      <c r="B2880" s="7" t="s">
        <v>4531</v>
      </c>
      <c r="C2880" s="7"/>
      <c r="D2880" s="7" t="s">
        <v>1607</v>
      </c>
      <c r="E2880" s="7"/>
      <c r="F2880" s="7" t="s">
        <v>1607</v>
      </c>
      <c r="G2880" s="7" t="s">
        <v>1607</v>
      </c>
      <c r="H2880" s="7" t="s">
        <v>1607</v>
      </c>
    </row>
    <row r="2881" spans="1:8" s="14" customFormat="1" x14ac:dyDescent="0.25">
      <c r="A2881" s="33"/>
      <c r="B2881" s="7" t="s">
        <v>4532</v>
      </c>
      <c r="C2881" s="7"/>
      <c r="D2881" s="7" t="s">
        <v>1607</v>
      </c>
      <c r="E2881" s="7"/>
      <c r="F2881" s="7" t="s">
        <v>1607</v>
      </c>
      <c r="G2881" s="7" t="s">
        <v>1607</v>
      </c>
      <c r="H2881" s="7" t="s">
        <v>1607</v>
      </c>
    </row>
    <row r="2882" spans="1:8" s="14" customFormat="1" x14ac:dyDescent="0.25">
      <c r="A2882" s="33"/>
      <c r="B2882" s="7" t="s">
        <v>4533</v>
      </c>
      <c r="C2882" s="7"/>
      <c r="D2882" s="7" t="s">
        <v>1607</v>
      </c>
      <c r="E2882" s="7"/>
      <c r="F2882" s="7" t="s">
        <v>1607</v>
      </c>
      <c r="G2882" s="7" t="s">
        <v>1607</v>
      </c>
      <c r="H2882" s="7" t="s">
        <v>1607</v>
      </c>
    </row>
    <row r="2883" spans="1:8" s="14" customFormat="1" x14ac:dyDescent="0.25">
      <c r="A2883" s="33"/>
      <c r="B2883" s="7" t="s">
        <v>4534</v>
      </c>
      <c r="C2883" s="7"/>
      <c r="D2883" s="7" t="s">
        <v>1607</v>
      </c>
      <c r="E2883" s="7"/>
      <c r="F2883" s="7" t="s">
        <v>1607</v>
      </c>
      <c r="G2883" s="7" t="s">
        <v>1607</v>
      </c>
      <c r="H2883" s="7" t="s">
        <v>1607</v>
      </c>
    </row>
    <row r="2884" spans="1:8" s="14" customFormat="1" ht="75" x14ac:dyDescent="0.25">
      <c r="A2884" s="33">
        <v>4</v>
      </c>
      <c r="B2884" s="3" t="s">
        <v>4535</v>
      </c>
      <c r="C2884" s="7"/>
      <c r="D2884" s="7" t="s">
        <v>1607</v>
      </c>
      <c r="E2884" s="7"/>
      <c r="F2884" s="7" t="s">
        <v>1607</v>
      </c>
      <c r="G2884" s="7" t="s">
        <v>1607</v>
      </c>
      <c r="H2884" s="7" t="s">
        <v>1607</v>
      </c>
    </row>
    <row r="2885" spans="1:8" s="14" customFormat="1" ht="45" x14ac:dyDescent="0.25">
      <c r="A2885" s="33"/>
      <c r="B2885" s="7" t="s">
        <v>4536</v>
      </c>
      <c r="C2885" s="7"/>
      <c r="D2885" s="7" t="s">
        <v>1607</v>
      </c>
      <c r="E2885" s="7"/>
      <c r="F2885" s="7" t="s">
        <v>1607</v>
      </c>
      <c r="G2885" s="7" t="s">
        <v>1607</v>
      </c>
      <c r="H2885" s="7" t="s">
        <v>1607</v>
      </c>
    </row>
    <row r="2886" spans="1:8" s="14" customFormat="1" x14ac:dyDescent="0.25">
      <c r="A2886" s="33"/>
      <c r="B2886" s="7" t="s">
        <v>4537</v>
      </c>
      <c r="C2886" s="7"/>
      <c r="D2886" s="7" t="s">
        <v>1607</v>
      </c>
      <c r="E2886" s="7"/>
      <c r="F2886" s="7" t="s">
        <v>1607</v>
      </c>
      <c r="G2886" s="7" t="s">
        <v>1607</v>
      </c>
      <c r="H2886" s="7" t="s">
        <v>1607</v>
      </c>
    </row>
    <row r="2887" spans="1:8" s="14" customFormat="1" ht="30" x14ac:dyDescent="0.25">
      <c r="A2887" s="33"/>
      <c r="B2887" s="7" t="s">
        <v>4538</v>
      </c>
      <c r="C2887" s="7"/>
      <c r="D2887" s="7" t="s">
        <v>1607</v>
      </c>
      <c r="E2887" s="7"/>
      <c r="F2887" s="7" t="s">
        <v>1607</v>
      </c>
      <c r="G2887" s="7" t="s">
        <v>1607</v>
      </c>
      <c r="H2887" s="7" t="s">
        <v>1607</v>
      </c>
    </row>
    <row r="2888" spans="1:8" s="14" customFormat="1" ht="30" x14ac:dyDescent="0.25">
      <c r="A2888" s="33"/>
      <c r="B2888" s="7" t="s">
        <v>4539</v>
      </c>
      <c r="C2888" s="7"/>
      <c r="D2888" s="7" t="s">
        <v>1607</v>
      </c>
      <c r="E2888" s="7"/>
      <c r="F2888" s="7" t="s">
        <v>1607</v>
      </c>
      <c r="G2888" s="7" t="s">
        <v>1607</v>
      </c>
      <c r="H2888" s="7" t="s">
        <v>1607</v>
      </c>
    </row>
    <row r="2889" spans="1:8" s="14" customFormat="1" ht="45" x14ac:dyDescent="0.25">
      <c r="A2889" s="33">
        <v>5</v>
      </c>
      <c r="B2889" s="3" t="s">
        <v>4540</v>
      </c>
      <c r="C2889" s="7"/>
      <c r="D2889" s="7" t="s">
        <v>1607</v>
      </c>
      <c r="E2889" s="7"/>
      <c r="F2889" s="7" t="s">
        <v>1607</v>
      </c>
      <c r="G2889" s="7" t="s">
        <v>1607</v>
      </c>
      <c r="H2889" s="7" t="s">
        <v>1607</v>
      </c>
    </row>
    <row r="2890" spans="1:8" s="14" customFormat="1" x14ac:dyDescent="0.25">
      <c r="A2890" s="33"/>
      <c r="B2890" s="7" t="s">
        <v>4541</v>
      </c>
      <c r="C2890" s="7"/>
      <c r="D2890" s="7" t="s">
        <v>1607</v>
      </c>
      <c r="E2890" s="7"/>
      <c r="F2890" s="7" t="s">
        <v>1607</v>
      </c>
      <c r="G2890" s="7" t="s">
        <v>1607</v>
      </c>
      <c r="H2890" s="7" t="s">
        <v>1607</v>
      </c>
    </row>
    <row r="2891" spans="1:8" s="14" customFormat="1" x14ac:dyDescent="0.25">
      <c r="A2891" s="33"/>
      <c r="B2891" s="7" t="s">
        <v>4542</v>
      </c>
      <c r="C2891" s="7"/>
      <c r="D2891" s="7" t="s">
        <v>1607</v>
      </c>
      <c r="E2891" s="7"/>
      <c r="F2891" s="7" t="s">
        <v>1607</v>
      </c>
      <c r="G2891" s="7" t="s">
        <v>1607</v>
      </c>
      <c r="H2891" s="7" t="s">
        <v>1607</v>
      </c>
    </row>
    <row r="2892" spans="1:8" s="14" customFormat="1" x14ac:dyDescent="0.25">
      <c r="A2892" s="33"/>
      <c r="B2892" s="7" t="s">
        <v>4543</v>
      </c>
      <c r="C2892" s="7"/>
      <c r="D2892" s="7" t="s">
        <v>1607</v>
      </c>
      <c r="E2892" s="7"/>
      <c r="F2892" s="7" t="s">
        <v>1607</v>
      </c>
      <c r="G2892" s="7" t="s">
        <v>1607</v>
      </c>
      <c r="H2892" s="7" t="s">
        <v>1607</v>
      </c>
    </row>
    <row r="2893" spans="1:8" s="14" customFormat="1" ht="60" x14ac:dyDescent="0.25">
      <c r="A2893" s="33">
        <v>6</v>
      </c>
      <c r="B2893" s="3" t="s">
        <v>4544</v>
      </c>
      <c r="C2893" s="7"/>
      <c r="D2893" s="7" t="s">
        <v>1607</v>
      </c>
      <c r="E2893" s="7"/>
      <c r="F2893" s="7" t="s">
        <v>1607</v>
      </c>
      <c r="G2893" s="7" t="s">
        <v>1607</v>
      </c>
      <c r="H2893" s="7" t="s">
        <v>1607</v>
      </c>
    </row>
    <row r="2894" spans="1:8" s="14" customFormat="1" x14ac:dyDescent="0.25">
      <c r="A2894" s="33"/>
      <c r="B2894" s="7" t="s">
        <v>4545</v>
      </c>
      <c r="C2894" s="7"/>
      <c r="D2894" s="7" t="s">
        <v>1607</v>
      </c>
      <c r="E2894" s="7"/>
      <c r="F2894" s="7" t="s">
        <v>1607</v>
      </c>
      <c r="G2894" s="7" t="s">
        <v>1607</v>
      </c>
      <c r="H2894" s="7" t="s">
        <v>1607</v>
      </c>
    </row>
    <row r="2895" spans="1:8" s="14" customFormat="1" ht="30" x14ac:dyDescent="0.25">
      <c r="A2895" s="33"/>
      <c r="B2895" s="7" t="s">
        <v>4546</v>
      </c>
      <c r="C2895" s="7"/>
      <c r="D2895" s="7" t="s">
        <v>1607</v>
      </c>
      <c r="E2895" s="7"/>
      <c r="F2895" s="7" t="s">
        <v>1607</v>
      </c>
      <c r="G2895" s="7" t="s">
        <v>1607</v>
      </c>
      <c r="H2895" s="7" t="s">
        <v>1607</v>
      </c>
    </row>
    <row r="2896" spans="1:8" s="14" customFormat="1" ht="30" x14ac:dyDescent="0.25">
      <c r="A2896" s="33"/>
      <c r="B2896" s="7" t="s">
        <v>4547</v>
      </c>
      <c r="C2896" s="7"/>
      <c r="D2896" s="7" t="s">
        <v>1607</v>
      </c>
      <c r="E2896" s="7"/>
      <c r="F2896" s="7" t="s">
        <v>1607</v>
      </c>
      <c r="G2896" s="7" t="s">
        <v>1607</v>
      </c>
      <c r="H2896" s="7" t="s">
        <v>1607</v>
      </c>
    </row>
    <row r="2897" spans="1:8" s="14" customFormat="1" ht="60" x14ac:dyDescent="0.25">
      <c r="A2897" s="33">
        <v>7</v>
      </c>
      <c r="B2897" s="3" t="s">
        <v>4548</v>
      </c>
      <c r="C2897" s="7"/>
      <c r="D2897" s="7" t="s">
        <v>1607</v>
      </c>
      <c r="E2897" s="7"/>
      <c r="F2897" s="7" t="s">
        <v>1607</v>
      </c>
      <c r="G2897" s="7" t="s">
        <v>1607</v>
      </c>
      <c r="H2897" s="7" t="s">
        <v>1607</v>
      </c>
    </row>
    <row r="2898" spans="1:8" s="14" customFormat="1" ht="30" x14ac:dyDescent="0.25">
      <c r="A2898" s="33"/>
      <c r="B2898" s="7" t="s">
        <v>4549</v>
      </c>
      <c r="C2898" s="7"/>
      <c r="D2898" s="7" t="s">
        <v>1607</v>
      </c>
      <c r="E2898" s="7"/>
      <c r="F2898" s="7" t="s">
        <v>1607</v>
      </c>
      <c r="G2898" s="7" t="s">
        <v>1607</v>
      </c>
      <c r="H2898" s="7" t="s">
        <v>1607</v>
      </c>
    </row>
    <row r="2899" spans="1:8" s="14" customFormat="1" ht="30" x14ac:dyDescent="0.25">
      <c r="A2899" s="33"/>
      <c r="B2899" s="7" t="s">
        <v>4550</v>
      </c>
      <c r="C2899" s="7"/>
      <c r="D2899" s="7" t="s">
        <v>1607</v>
      </c>
      <c r="E2899" s="7"/>
      <c r="F2899" s="7" t="s">
        <v>1607</v>
      </c>
      <c r="G2899" s="7" t="s">
        <v>1607</v>
      </c>
      <c r="H2899" s="7" t="s">
        <v>1607</v>
      </c>
    </row>
    <row r="2900" spans="1:8" s="14" customFormat="1" ht="30" x14ac:dyDescent="0.25">
      <c r="A2900" s="33"/>
      <c r="B2900" s="7" t="s">
        <v>4551</v>
      </c>
      <c r="C2900" s="7"/>
      <c r="D2900" s="7" t="s">
        <v>1607</v>
      </c>
      <c r="E2900" s="7"/>
      <c r="F2900" s="7" t="s">
        <v>1607</v>
      </c>
      <c r="G2900" s="7" t="s">
        <v>1607</v>
      </c>
      <c r="H2900" s="7" t="s">
        <v>1607</v>
      </c>
    </row>
    <row r="2901" spans="1:8" s="14" customFormat="1" ht="30" x14ac:dyDescent="0.25">
      <c r="A2901" s="33"/>
      <c r="B2901" s="7" t="s">
        <v>4552</v>
      </c>
      <c r="C2901" s="7"/>
      <c r="D2901" s="7" t="s">
        <v>1607</v>
      </c>
      <c r="E2901" s="7"/>
      <c r="F2901" s="7" t="s">
        <v>1607</v>
      </c>
      <c r="G2901" s="7" t="s">
        <v>1607</v>
      </c>
      <c r="H2901" s="7" t="s">
        <v>1607</v>
      </c>
    </row>
    <row r="2902" spans="1:8" s="14" customFormat="1" ht="60" x14ac:dyDescent="0.25">
      <c r="A2902" s="37">
        <v>8</v>
      </c>
      <c r="B2902" s="3" t="s">
        <v>4553</v>
      </c>
      <c r="C2902" s="7"/>
      <c r="D2902" s="7" t="s">
        <v>1607</v>
      </c>
      <c r="E2902" s="7"/>
      <c r="F2902" s="7" t="s">
        <v>1607</v>
      </c>
      <c r="G2902" s="7" t="s">
        <v>1607</v>
      </c>
      <c r="H2902" s="7" t="s">
        <v>1607</v>
      </c>
    </row>
    <row r="2903" spans="1:8" s="14" customFormat="1" x14ac:dyDescent="0.25">
      <c r="A2903" s="37"/>
      <c r="B2903" s="4" t="s">
        <v>109</v>
      </c>
      <c r="C2903" s="7"/>
      <c r="D2903" s="7" t="s">
        <v>1607</v>
      </c>
      <c r="E2903" s="7"/>
      <c r="F2903" s="7" t="s">
        <v>1607</v>
      </c>
      <c r="G2903" s="7" t="s">
        <v>1607</v>
      </c>
      <c r="H2903" s="7" t="s">
        <v>1607</v>
      </c>
    </row>
    <row r="2904" spans="1:8" s="14" customFormat="1" x14ac:dyDescent="0.25">
      <c r="A2904" s="37"/>
      <c r="B2904" s="4" t="s">
        <v>111</v>
      </c>
      <c r="C2904" s="7"/>
      <c r="D2904" s="7" t="s">
        <v>1607</v>
      </c>
      <c r="E2904" s="7"/>
      <c r="F2904" s="7" t="s">
        <v>1607</v>
      </c>
      <c r="G2904" s="7" t="s">
        <v>1607</v>
      </c>
      <c r="H2904" s="7" t="s">
        <v>1607</v>
      </c>
    </row>
    <row r="2905" spans="1:8" s="14" customFormat="1" x14ac:dyDescent="0.25">
      <c r="A2905" s="37"/>
      <c r="B2905" s="4" t="s">
        <v>110</v>
      </c>
      <c r="C2905" s="7"/>
      <c r="D2905" s="7" t="s">
        <v>1607</v>
      </c>
      <c r="E2905" s="7"/>
      <c r="F2905" s="7" t="s">
        <v>1607</v>
      </c>
      <c r="G2905" s="7" t="s">
        <v>1607</v>
      </c>
      <c r="H2905" s="7" t="s">
        <v>1607</v>
      </c>
    </row>
    <row r="2906" spans="1:8" s="14" customFormat="1" x14ac:dyDescent="0.25">
      <c r="A2906" s="37"/>
      <c r="B2906" s="4" t="s">
        <v>1997</v>
      </c>
      <c r="C2906" s="7"/>
      <c r="D2906" s="7" t="s">
        <v>1607</v>
      </c>
      <c r="E2906" s="7"/>
      <c r="F2906" s="7" t="s">
        <v>1607</v>
      </c>
      <c r="G2906" s="7" t="s">
        <v>1607</v>
      </c>
      <c r="H2906" s="7" t="s">
        <v>1607</v>
      </c>
    </row>
    <row r="2907" spans="1:8" s="14" customFormat="1" x14ac:dyDescent="0.25">
      <c r="A2907" s="37"/>
      <c r="B2907" s="4" t="s">
        <v>1616</v>
      </c>
      <c r="C2907" s="7"/>
      <c r="D2907" s="7" t="s">
        <v>1607</v>
      </c>
      <c r="E2907" s="7"/>
      <c r="F2907" s="7" t="s">
        <v>1607</v>
      </c>
      <c r="G2907" s="7" t="s">
        <v>1607</v>
      </c>
      <c r="H2907" s="7" t="s">
        <v>1607</v>
      </c>
    </row>
    <row r="2908" spans="1:8" s="14" customFormat="1" ht="45" x14ac:dyDescent="0.25">
      <c r="A2908" s="33">
        <v>9</v>
      </c>
      <c r="B2908" s="3" t="s">
        <v>4554</v>
      </c>
      <c r="C2908" s="7"/>
      <c r="D2908" s="7" t="s">
        <v>1607</v>
      </c>
      <c r="E2908" s="7"/>
      <c r="F2908" s="7" t="s">
        <v>1607</v>
      </c>
      <c r="G2908" s="7" t="s">
        <v>1607</v>
      </c>
      <c r="H2908" s="7" t="s">
        <v>1607</v>
      </c>
    </row>
    <row r="2909" spans="1:8" s="14" customFormat="1" x14ac:dyDescent="0.25">
      <c r="A2909" s="33"/>
      <c r="B2909" s="7" t="s">
        <v>4555</v>
      </c>
      <c r="C2909" s="7"/>
      <c r="D2909" s="7" t="s">
        <v>1607</v>
      </c>
      <c r="E2909" s="7"/>
      <c r="F2909" s="7" t="s">
        <v>1607</v>
      </c>
      <c r="G2909" s="7" t="s">
        <v>1607</v>
      </c>
      <c r="H2909" s="7" t="s">
        <v>1607</v>
      </c>
    </row>
    <row r="2910" spans="1:8" s="14" customFormat="1" x14ac:dyDescent="0.25">
      <c r="A2910" s="33"/>
      <c r="B2910" s="7" t="s">
        <v>4556</v>
      </c>
      <c r="C2910" s="7"/>
      <c r="D2910" s="7" t="s">
        <v>1607</v>
      </c>
      <c r="E2910" s="7"/>
      <c r="F2910" s="7" t="s">
        <v>1607</v>
      </c>
      <c r="G2910" s="7" t="s">
        <v>1607</v>
      </c>
      <c r="H2910" s="7" t="s">
        <v>1607</v>
      </c>
    </row>
    <row r="2911" spans="1:8" s="14" customFormat="1" x14ac:dyDescent="0.25">
      <c r="A2911" s="33"/>
      <c r="B2911" s="7" t="s">
        <v>4557</v>
      </c>
      <c r="C2911" s="7"/>
      <c r="D2911" s="7" t="s">
        <v>1607</v>
      </c>
      <c r="E2911" s="7"/>
      <c r="F2911" s="7" t="s">
        <v>1607</v>
      </c>
      <c r="G2911" s="7" t="s">
        <v>1607</v>
      </c>
      <c r="H2911" s="7" t="s">
        <v>1607</v>
      </c>
    </row>
    <row r="2912" spans="1:8" s="14" customFormat="1" ht="45" x14ac:dyDescent="0.25">
      <c r="A2912" s="33">
        <v>10</v>
      </c>
      <c r="B2912" s="3" t="s">
        <v>4558</v>
      </c>
      <c r="C2912" s="7"/>
      <c r="D2912" s="7" t="s">
        <v>1607</v>
      </c>
      <c r="E2912" s="7"/>
      <c r="F2912" s="7" t="s">
        <v>1607</v>
      </c>
      <c r="G2912" s="7" t="s">
        <v>1607</v>
      </c>
      <c r="H2912" s="7" t="s">
        <v>1607</v>
      </c>
    </row>
    <row r="2913" spans="1:8" s="14" customFormat="1" x14ac:dyDescent="0.25">
      <c r="A2913" s="33"/>
      <c r="B2913" s="19" t="s">
        <v>4559</v>
      </c>
      <c r="C2913" s="7"/>
      <c r="D2913" s="7" t="s">
        <v>1607</v>
      </c>
      <c r="E2913" s="7"/>
      <c r="F2913" s="7" t="s">
        <v>1607</v>
      </c>
      <c r="G2913" s="7" t="s">
        <v>1607</v>
      </c>
      <c r="H2913" s="7" t="s">
        <v>1607</v>
      </c>
    </row>
    <row r="2914" spans="1:8" s="14" customFormat="1" x14ac:dyDescent="0.25">
      <c r="A2914" s="33"/>
      <c r="B2914" s="7" t="s">
        <v>4560</v>
      </c>
      <c r="C2914" s="7"/>
      <c r="D2914" s="7" t="s">
        <v>1607</v>
      </c>
      <c r="E2914" s="7"/>
      <c r="F2914" s="7" t="s">
        <v>1607</v>
      </c>
      <c r="G2914" s="7" t="s">
        <v>1607</v>
      </c>
      <c r="H2914" s="7" t="s">
        <v>1607</v>
      </c>
    </row>
    <row r="2915" spans="1:8" s="14" customFormat="1" x14ac:dyDescent="0.25">
      <c r="A2915" s="33"/>
      <c r="B2915" s="7" t="s">
        <v>1985</v>
      </c>
      <c r="C2915" s="7"/>
      <c r="D2915" s="7" t="s">
        <v>1607</v>
      </c>
      <c r="E2915" s="7"/>
      <c r="F2915" s="7" t="s">
        <v>1607</v>
      </c>
      <c r="G2915" s="7" t="s">
        <v>1607</v>
      </c>
      <c r="H2915" s="7" t="s">
        <v>1607</v>
      </c>
    </row>
    <row r="2916" spans="1:8" s="14" customFormat="1" ht="45" x14ac:dyDescent="0.25">
      <c r="A2916" s="37">
        <v>11</v>
      </c>
      <c r="B2916" s="3" t="s">
        <v>4561</v>
      </c>
      <c r="C2916" s="7"/>
      <c r="D2916" s="7" t="s">
        <v>1607</v>
      </c>
      <c r="E2916" s="7"/>
      <c r="F2916" s="7" t="s">
        <v>1607</v>
      </c>
      <c r="G2916" s="7" t="s">
        <v>1607</v>
      </c>
      <c r="H2916" s="7" t="s">
        <v>1607</v>
      </c>
    </row>
    <row r="2917" spans="1:8" s="14" customFormat="1" x14ac:dyDescent="0.25">
      <c r="A2917" s="37"/>
      <c r="B2917" s="4" t="s">
        <v>4562</v>
      </c>
      <c r="C2917" s="7"/>
      <c r="D2917" s="7" t="s">
        <v>1607</v>
      </c>
      <c r="E2917" s="7"/>
      <c r="F2917" s="7" t="s">
        <v>1607</v>
      </c>
      <c r="G2917" s="7" t="s">
        <v>1607</v>
      </c>
      <c r="H2917" s="7" t="s">
        <v>1607</v>
      </c>
    </row>
    <row r="2918" spans="1:8" s="14" customFormat="1" x14ac:dyDescent="0.25">
      <c r="A2918" s="37"/>
      <c r="B2918" s="4" t="s">
        <v>4563</v>
      </c>
      <c r="C2918" s="7"/>
      <c r="D2918" s="7" t="s">
        <v>1607</v>
      </c>
      <c r="E2918" s="7"/>
      <c r="F2918" s="7" t="s">
        <v>1607</v>
      </c>
      <c r="G2918" s="7" t="s">
        <v>1607</v>
      </c>
      <c r="H2918" s="7" t="s">
        <v>1607</v>
      </c>
    </row>
    <row r="2919" spans="1:8" s="14" customFormat="1" x14ac:dyDescent="0.25">
      <c r="A2919" s="37"/>
      <c r="B2919" s="4" t="s">
        <v>4564</v>
      </c>
      <c r="C2919" s="7"/>
      <c r="D2919" s="7" t="s">
        <v>1607</v>
      </c>
      <c r="E2919" s="7"/>
      <c r="F2919" s="7" t="s">
        <v>1607</v>
      </c>
      <c r="G2919" s="7" t="s">
        <v>1607</v>
      </c>
      <c r="H2919" s="7" t="s">
        <v>1607</v>
      </c>
    </row>
    <row r="2920" spans="1:8" s="14" customFormat="1" x14ac:dyDescent="0.25">
      <c r="A2920" s="37"/>
      <c r="B2920" s="4" t="s">
        <v>1488</v>
      </c>
      <c r="C2920" s="7"/>
      <c r="D2920" s="7" t="s">
        <v>1607</v>
      </c>
      <c r="E2920" s="7"/>
      <c r="F2920" s="7" t="s">
        <v>1607</v>
      </c>
      <c r="G2920" s="7" t="s">
        <v>1607</v>
      </c>
      <c r="H2920" s="7" t="s">
        <v>1607</v>
      </c>
    </row>
    <row r="2921" spans="1:8" s="14" customFormat="1" x14ac:dyDescent="0.25">
      <c r="A2921" s="37"/>
      <c r="B2921" s="4" t="s">
        <v>1616</v>
      </c>
      <c r="C2921" s="7"/>
      <c r="D2921" s="7" t="s">
        <v>1607</v>
      </c>
      <c r="E2921" s="7"/>
      <c r="F2921" s="7" t="s">
        <v>1607</v>
      </c>
      <c r="G2921" s="7" t="s">
        <v>1607</v>
      </c>
      <c r="H2921" s="7" t="s">
        <v>1607</v>
      </c>
    </row>
    <row r="2922" spans="1:8" s="14" customFormat="1" ht="60" x14ac:dyDescent="0.25">
      <c r="A2922" s="37">
        <v>12</v>
      </c>
      <c r="B2922" s="3" t="s">
        <v>4565</v>
      </c>
      <c r="C2922" s="7"/>
      <c r="D2922" s="7" t="s">
        <v>1607</v>
      </c>
      <c r="E2922" s="7"/>
      <c r="F2922" s="7" t="s">
        <v>1607</v>
      </c>
      <c r="G2922" s="7" t="s">
        <v>1607</v>
      </c>
      <c r="H2922" s="7" t="s">
        <v>1607</v>
      </c>
    </row>
    <row r="2923" spans="1:8" s="14" customFormat="1" x14ac:dyDescent="0.25">
      <c r="A2923" s="37"/>
      <c r="B2923" s="4" t="s">
        <v>661</v>
      </c>
      <c r="C2923" s="7"/>
      <c r="D2923" s="7" t="s">
        <v>1607</v>
      </c>
      <c r="E2923" s="7"/>
      <c r="F2923" s="7" t="s">
        <v>1607</v>
      </c>
      <c r="G2923" s="7" t="s">
        <v>1607</v>
      </c>
      <c r="H2923" s="7" t="s">
        <v>1607</v>
      </c>
    </row>
    <row r="2924" spans="1:8" s="14" customFormat="1" x14ac:dyDescent="0.25">
      <c r="A2924" s="37"/>
      <c r="B2924" s="4" t="s">
        <v>4566</v>
      </c>
      <c r="C2924" s="7"/>
      <c r="D2924" s="7" t="s">
        <v>1607</v>
      </c>
      <c r="E2924" s="7"/>
      <c r="F2924" s="7" t="s">
        <v>1607</v>
      </c>
      <c r="G2924" s="7" t="s">
        <v>1607</v>
      </c>
      <c r="H2924" s="7" t="s">
        <v>1607</v>
      </c>
    </row>
    <row r="2925" spans="1:8" s="14" customFormat="1" x14ac:dyDescent="0.25">
      <c r="A2925" s="37"/>
      <c r="B2925" s="4" t="s">
        <v>4567</v>
      </c>
      <c r="C2925" s="7"/>
      <c r="D2925" s="7" t="s">
        <v>1607</v>
      </c>
      <c r="E2925" s="7"/>
      <c r="F2925" s="7" t="s">
        <v>1607</v>
      </c>
      <c r="G2925" s="7" t="s">
        <v>1607</v>
      </c>
      <c r="H2925" s="7" t="s">
        <v>1607</v>
      </c>
    </row>
    <row r="2926" spans="1:8" s="14" customFormat="1" x14ac:dyDescent="0.25">
      <c r="A2926" s="37"/>
      <c r="B2926" s="4" t="s">
        <v>4568</v>
      </c>
      <c r="C2926" s="7"/>
      <c r="D2926" s="7" t="s">
        <v>1607</v>
      </c>
      <c r="E2926" s="7"/>
      <c r="F2926" s="7" t="s">
        <v>1607</v>
      </c>
      <c r="G2926" s="7" t="s">
        <v>1607</v>
      </c>
      <c r="H2926" s="7" t="s">
        <v>1607</v>
      </c>
    </row>
    <row r="2927" spans="1:8" s="14" customFormat="1" ht="75" x14ac:dyDescent="0.25">
      <c r="A2927" s="37">
        <v>13</v>
      </c>
      <c r="B2927" s="3" t="s">
        <v>4569</v>
      </c>
      <c r="C2927" s="7"/>
      <c r="D2927" s="7" t="s">
        <v>1607</v>
      </c>
      <c r="E2927" s="7"/>
      <c r="F2927" s="7" t="s">
        <v>1607</v>
      </c>
      <c r="G2927" s="7" t="s">
        <v>1607</v>
      </c>
      <c r="H2927" s="7" t="s">
        <v>1607</v>
      </c>
    </row>
    <row r="2928" spans="1:8" s="14" customFormat="1" x14ac:dyDescent="0.25">
      <c r="A2928" s="37"/>
      <c r="B2928" s="4" t="s">
        <v>1981</v>
      </c>
      <c r="C2928" s="7"/>
      <c r="D2928" s="7" t="s">
        <v>1607</v>
      </c>
      <c r="E2928" s="7"/>
      <c r="F2928" s="7" t="s">
        <v>1607</v>
      </c>
      <c r="G2928" s="7" t="s">
        <v>1607</v>
      </c>
      <c r="H2928" s="7" t="s">
        <v>1607</v>
      </c>
    </row>
    <row r="2929" spans="1:8" s="14" customFormat="1" x14ac:dyDescent="0.25">
      <c r="A2929" s="37"/>
      <c r="B2929" s="4" t="s">
        <v>348</v>
      </c>
      <c r="C2929" s="7"/>
      <c r="D2929" s="7" t="s">
        <v>1607</v>
      </c>
      <c r="E2929" s="7"/>
      <c r="F2929" s="7" t="s">
        <v>1607</v>
      </c>
      <c r="G2929" s="7" t="s">
        <v>1607</v>
      </c>
      <c r="H2929" s="7" t="s">
        <v>1607</v>
      </c>
    </row>
    <row r="2930" spans="1:8" s="14" customFormat="1" x14ac:dyDescent="0.25">
      <c r="A2930" s="37"/>
      <c r="B2930" s="4" t="s">
        <v>557</v>
      </c>
      <c r="C2930" s="7"/>
      <c r="D2930" s="7" t="s">
        <v>1607</v>
      </c>
      <c r="E2930" s="7"/>
      <c r="F2930" s="7" t="s">
        <v>1607</v>
      </c>
      <c r="G2930" s="7" t="s">
        <v>1607</v>
      </c>
      <c r="H2930" s="7" t="s">
        <v>1607</v>
      </c>
    </row>
    <row r="2931" spans="1:8" s="14" customFormat="1" x14ac:dyDescent="0.25">
      <c r="A2931" s="37"/>
      <c r="B2931" s="4" t="s">
        <v>577</v>
      </c>
      <c r="C2931" s="7"/>
      <c r="D2931" s="7" t="s">
        <v>1607</v>
      </c>
      <c r="E2931" s="7"/>
      <c r="F2931" s="7" t="s">
        <v>1607</v>
      </c>
      <c r="G2931" s="7" t="s">
        <v>1607</v>
      </c>
      <c r="H2931" s="7" t="s">
        <v>1607</v>
      </c>
    </row>
    <row r="2932" spans="1:8" s="14" customFormat="1" x14ac:dyDescent="0.25">
      <c r="A2932" s="37"/>
      <c r="B2932" s="4" t="s">
        <v>1616</v>
      </c>
      <c r="C2932" s="7"/>
      <c r="D2932" s="7" t="s">
        <v>1607</v>
      </c>
      <c r="E2932" s="7"/>
      <c r="F2932" s="7" t="s">
        <v>1607</v>
      </c>
      <c r="G2932" s="7" t="s">
        <v>1607</v>
      </c>
      <c r="H2932" s="7" t="s">
        <v>1607</v>
      </c>
    </row>
    <row r="2933" spans="1:8" s="14" customFormat="1" ht="60" x14ac:dyDescent="0.25">
      <c r="A2933" s="33">
        <v>14</v>
      </c>
      <c r="B2933" s="3" t="s">
        <v>4570</v>
      </c>
      <c r="C2933" s="7"/>
      <c r="D2933" s="7" t="s">
        <v>1607</v>
      </c>
      <c r="E2933" s="7"/>
      <c r="F2933" s="7" t="s">
        <v>1607</v>
      </c>
      <c r="G2933" s="7" t="s">
        <v>1607</v>
      </c>
      <c r="H2933" s="7" t="s">
        <v>1607</v>
      </c>
    </row>
    <row r="2934" spans="1:8" s="14" customFormat="1" x14ac:dyDescent="0.25">
      <c r="A2934" s="33"/>
      <c r="B2934" s="19" t="s">
        <v>228</v>
      </c>
      <c r="C2934" s="7"/>
      <c r="D2934" s="7" t="s">
        <v>1607</v>
      </c>
      <c r="E2934" s="7"/>
      <c r="F2934" s="7" t="s">
        <v>1607</v>
      </c>
      <c r="G2934" s="7" t="s">
        <v>1607</v>
      </c>
      <c r="H2934" s="7" t="s">
        <v>1607</v>
      </c>
    </row>
    <row r="2935" spans="1:8" s="14" customFormat="1" x14ac:dyDescent="0.25">
      <c r="A2935" s="33"/>
      <c r="B2935" s="19" t="s">
        <v>557</v>
      </c>
      <c r="C2935" s="7"/>
      <c r="D2935" s="7" t="s">
        <v>1607</v>
      </c>
      <c r="E2935" s="7"/>
      <c r="F2935" s="7" t="s">
        <v>1607</v>
      </c>
      <c r="G2935" s="7" t="s">
        <v>1607</v>
      </c>
      <c r="H2935" s="7" t="s">
        <v>1607</v>
      </c>
    </row>
    <row r="2936" spans="1:8" s="14" customFormat="1" x14ac:dyDescent="0.25">
      <c r="A2936" s="33"/>
      <c r="B2936" s="19" t="s">
        <v>556</v>
      </c>
      <c r="C2936" s="7"/>
      <c r="D2936" s="7" t="s">
        <v>1607</v>
      </c>
      <c r="E2936" s="7"/>
      <c r="F2936" s="7" t="s">
        <v>1607</v>
      </c>
      <c r="G2936" s="7" t="s">
        <v>1607</v>
      </c>
      <c r="H2936" s="7" t="s">
        <v>1607</v>
      </c>
    </row>
    <row r="2937" spans="1:8" s="14" customFormat="1" x14ac:dyDescent="0.25">
      <c r="A2937" s="33"/>
      <c r="B2937" s="19" t="s">
        <v>234</v>
      </c>
      <c r="C2937" s="7"/>
      <c r="D2937" s="7" t="s">
        <v>1607</v>
      </c>
      <c r="E2937" s="7"/>
      <c r="F2937" s="7" t="s">
        <v>1607</v>
      </c>
      <c r="G2937" s="7" t="s">
        <v>1607</v>
      </c>
      <c r="H2937" s="7" t="s">
        <v>1607</v>
      </c>
    </row>
    <row r="2938" spans="1:8" s="14" customFormat="1" x14ac:dyDescent="0.25">
      <c r="A2938" s="33"/>
      <c r="B2938" s="19" t="s">
        <v>2332</v>
      </c>
      <c r="C2938" s="7"/>
      <c r="D2938" s="7" t="s">
        <v>1607</v>
      </c>
      <c r="E2938" s="7"/>
      <c r="F2938" s="7" t="s">
        <v>1607</v>
      </c>
      <c r="G2938" s="7" t="s">
        <v>1607</v>
      </c>
      <c r="H2938" s="7" t="s">
        <v>1607</v>
      </c>
    </row>
    <row r="2939" spans="1:8" s="14" customFormat="1" ht="60" x14ac:dyDescent="0.25">
      <c r="A2939" s="33">
        <v>15</v>
      </c>
      <c r="B2939" s="3" t="s">
        <v>4571</v>
      </c>
      <c r="C2939" s="7"/>
      <c r="D2939" s="7" t="s">
        <v>1607</v>
      </c>
      <c r="E2939" s="7"/>
      <c r="F2939" s="7" t="s">
        <v>1607</v>
      </c>
      <c r="G2939" s="7" t="s">
        <v>1607</v>
      </c>
      <c r="H2939" s="7" t="s">
        <v>1607</v>
      </c>
    </row>
    <row r="2940" spans="1:8" s="14" customFormat="1" x14ac:dyDescent="0.25">
      <c r="A2940" s="33"/>
      <c r="B2940" s="19" t="s">
        <v>228</v>
      </c>
      <c r="C2940" s="7"/>
      <c r="D2940" s="7" t="s">
        <v>1607</v>
      </c>
      <c r="E2940" s="7"/>
      <c r="F2940" s="7" t="s">
        <v>1607</v>
      </c>
      <c r="G2940" s="7" t="s">
        <v>1607</v>
      </c>
      <c r="H2940" s="7" t="s">
        <v>1607</v>
      </c>
    </row>
    <row r="2941" spans="1:8" s="14" customFormat="1" x14ac:dyDescent="0.25">
      <c r="A2941" s="33"/>
      <c r="B2941" s="19" t="s">
        <v>557</v>
      </c>
      <c r="C2941" s="7"/>
      <c r="D2941" s="7" t="s">
        <v>1607</v>
      </c>
      <c r="E2941" s="7"/>
      <c r="F2941" s="7" t="s">
        <v>1607</v>
      </c>
      <c r="G2941" s="7" t="s">
        <v>1607</v>
      </c>
      <c r="H2941" s="7" t="s">
        <v>1607</v>
      </c>
    </row>
    <row r="2942" spans="1:8" s="14" customFormat="1" x14ac:dyDescent="0.25">
      <c r="A2942" s="33"/>
      <c r="B2942" s="19" t="s">
        <v>556</v>
      </c>
      <c r="C2942" s="7"/>
      <c r="D2942" s="7" t="s">
        <v>1607</v>
      </c>
      <c r="E2942" s="7"/>
      <c r="F2942" s="7" t="s">
        <v>1607</v>
      </c>
      <c r="G2942" s="7" t="s">
        <v>1607</v>
      </c>
      <c r="H2942" s="7" t="s">
        <v>1607</v>
      </c>
    </row>
    <row r="2943" spans="1:8" s="14" customFormat="1" x14ac:dyDescent="0.25">
      <c r="A2943" s="33"/>
      <c r="B2943" s="19" t="s">
        <v>234</v>
      </c>
      <c r="C2943" s="7"/>
      <c r="D2943" s="7" t="s">
        <v>1607</v>
      </c>
      <c r="E2943" s="7"/>
      <c r="F2943" s="7" t="s">
        <v>1607</v>
      </c>
      <c r="G2943" s="7" t="s">
        <v>1607</v>
      </c>
      <c r="H2943" s="7" t="s">
        <v>1607</v>
      </c>
    </row>
    <row r="2944" spans="1:8" s="14" customFormat="1" x14ac:dyDescent="0.25">
      <c r="A2944" s="33"/>
      <c r="B2944" s="19" t="s">
        <v>2332</v>
      </c>
      <c r="C2944" s="7"/>
      <c r="D2944" s="7" t="s">
        <v>1607</v>
      </c>
      <c r="E2944" s="7"/>
      <c r="F2944" s="7" t="s">
        <v>1607</v>
      </c>
      <c r="G2944" s="7" t="s">
        <v>1607</v>
      </c>
      <c r="H2944" s="7" t="s">
        <v>1607</v>
      </c>
    </row>
    <row r="2945" spans="1:8" s="14" customFormat="1" ht="60" x14ac:dyDescent="0.25">
      <c r="A2945" s="33">
        <v>16</v>
      </c>
      <c r="B2945" s="3" t="s">
        <v>4572</v>
      </c>
      <c r="C2945" s="7"/>
      <c r="D2945" s="7" t="s">
        <v>1607</v>
      </c>
      <c r="E2945" s="7"/>
      <c r="F2945" s="7" t="s">
        <v>1607</v>
      </c>
      <c r="G2945" s="7" t="s">
        <v>1607</v>
      </c>
      <c r="H2945" s="7" t="s">
        <v>1607</v>
      </c>
    </row>
    <row r="2946" spans="1:8" s="14" customFormat="1" x14ac:dyDescent="0.25">
      <c r="A2946" s="33"/>
      <c r="B2946" s="19" t="s">
        <v>228</v>
      </c>
      <c r="C2946" s="7"/>
      <c r="D2946" s="7" t="s">
        <v>1607</v>
      </c>
      <c r="E2946" s="7"/>
      <c r="F2946" s="7" t="s">
        <v>1607</v>
      </c>
      <c r="G2946" s="7" t="s">
        <v>1607</v>
      </c>
      <c r="H2946" s="7" t="s">
        <v>1607</v>
      </c>
    </row>
    <row r="2947" spans="1:8" s="14" customFormat="1" x14ac:dyDescent="0.25">
      <c r="A2947" s="33"/>
      <c r="B2947" s="19" t="s">
        <v>557</v>
      </c>
      <c r="C2947" s="7"/>
      <c r="D2947" s="7" t="s">
        <v>1607</v>
      </c>
      <c r="E2947" s="7"/>
      <c r="F2947" s="7" t="s">
        <v>1607</v>
      </c>
      <c r="G2947" s="7" t="s">
        <v>1607</v>
      </c>
      <c r="H2947" s="7" t="s">
        <v>1607</v>
      </c>
    </row>
    <row r="2948" spans="1:8" s="14" customFormat="1" x14ac:dyDescent="0.25">
      <c r="A2948" s="33"/>
      <c r="B2948" s="19" t="s">
        <v>556</v>
      </c>
      <c r="C2948" s="7"/>
      <c r="D2948" s="7" t="s">
        <v>1607</v>
      </c>
      <c r="E2948" s="7"/>
      <c r="F2948" s="7" t="s">
        <v>1607</v>
      </c>
      <c r="G2948" s="7" t="s">
        <v>1607</v>
      </c>
      <c r="H2948" s="7" t="s">
        <v>1607</v>
      </c>
    </row>
    <row r="2949" spans="1:8" s="14" customFormat="1" x14ac:dyDescent="0.25">
      <c r="A2949" s="33"/>
      <c r="B2949" s="19" t="s">
        <v>234</v>
      </c>
      <c r="C2949" s="7"/>
      <c r="D2949" s="7" t="s">
        <v>1607</v>
      </c>
      <c r="E2949" s="7"/>
      <c r="F2949" s="7" t="s">
        <v>1607</v>
      </c>
      <c r="G2949" s="7" t="s">
        <v>1607</v>
      </c>
      <c r="H2949" s="7" t="s">
        <v>1607</v>
      </c>
    </row>
    <row r="2950" spans="1:8" s="14" customFormat="1" x14ac:dyDescent="0.25">
      <c r="A2950" s="33"/>
      <c r="B2950" s="19" t="s">
        <v>2332</v>
      </c>
      <c r="C2950" s="7"/>
      <c r="D2950" s="7" t="s">
        <v>1607</v>
      </c>
      <c r="E2950" s="7"/>
      <c r="F2950" s="7" t="s">
        <v>1607</v>
      </c>
      <c r="G2950" s="7" t="s">
        <v>1607</v>
      </c>
      <c r="H2950" s="7" t="s">
        <v>1607</v>
      </c>
    </row>
    <row r="2951" spans="1:8" s="14" customFormat="1" ht="60" x14ac:dyDescent="0.25">
      <c r="A2951" s="33">
        <v>17</v>
      </c>
      <c r="B2951" s="3" t="s">
        <v>4573</v>
      </c>
      <c r="C2951" s="7"/>
      <c r="D2951" s="7" t="s">
        <v>1607</v>
      </c>
      <c r="E2951" s="7"/>
      <c r="F2951" s="7" t="s">
        <v>1607</v>
      </c>
      <c r="G2951" s="7" t="s">
        <v>1607</v>
      </c>
      <c r="H2951" s="7" t="s">
        <v>1607</v>
      </c>
    </row>
    <row r="2952" spans="1:8" s="14" customFormat="1" x14ac:dyDescent="0.25">
      <c r="A2952" s="33"/>
      <c r="B2952" s="19" t="s">
        <v>228</v>
      </c>
      <c r="C2952" s="7"/>
      <c r="D2952" s="7" t="s">
        <v>1607</v>
      </c>
      <c r="E2952" s="7"/>
      <c r="F2952" s="7" t="s">
        <v>1607</v>
      </c>
      <c r="G2952" s="7" t="s">
        <v>1607</v>
      </c>
      <c r="H2952" s="7" t="s">
        <v>1607</v>
      </c>
    </row>
    <row r="2953" spans="1:8" s="14" customFormat="1" x14ac:dyDescent="0.25">
      <c r="A2953" s="33"/>
      <c r="B2953" s="19" t="s">
        <v>557</v>
      </c>
      <c r="C2953" s="7"/>
      <c r="D2953" s="7" t="s">
        <v>1607</v>
      </c>
      <c r="E2953" s="7"/>
      <c r="F2953" s="7" t="s">
        <v>1607</v>
      </c>
      <c r="G2953" s="7" t="s">
        <v>1607</v>
      </c>
      <c r="H2953" s="7" t="s">
        <v>1607</v>
      </c>
    </row>
    <row r="2954" spans="1:8" s="14" customFormat="1" x14ac:dyDescent="0.25">
      <c r="A2954" s="33"/>
      <c r="B2954" s="19" t="s">
        <v>556</v>
      </c>
      <c r="C2954" s="7"/>
      <c r="D2954" s="7" t="s">
        <v>1607</v>
      </c>
      <c r="E2954" s="7"/>
      <c r="F2954" s="7" t="s">
        <v>1607</v>
      </c>
      <c r="G2954" s="7" t="s">
        <v>1607</v>
      </c>
      <c r="H2954" s="7" t="s">
        <v>1607</v>
      </c>
    </row>
    <row r="2955" spans="1:8" s="14" customFormat="1" x14ac:dyDescent="0.25">
      <c r="A2955" s="33"/>
      <c r="B2955" s="19" t="s">
        <v>234</v>
      </c>
      <c r="C2955" s="7"/>
      <c r="D2955" s="7" t="s">
        <v>1607</v>
      </c>
      <c r="E2955" s="7"/>
      <c r="F2955" s="7" t="s">
        <v>1607</v>
      </c>
      <c r="G2955" s="7" t="s">
        <v>1607</v>
      </c>
      <c r="H2955" s="7" t="s">
        <v>1607</v>
      </c>
    </row>
    <row r="2956" spans="1:8" s="14" customFormat="1" x14ac:dyDescent="0.25">
      <c r="A2956" s="33"/>
      <c r="B2956" s="19" t="s">
        <v>2332</v>
      </c>
      <c r="C2956" s="7"/>
      <c r="D2956" s="7" t="s">
        <v>1607</v>
      </c>
      <c r="E2956" s="7"/>
      <c r="F2956" s="7" t="s">
        <v>1607</v>
      </c>
      <c r="G2956" s="7" t="s">
        <v>1607</v>
      </c>
      <c r="H2956" s="7" t="s">
        <v>1607</v>
      </c>
    </row>
    <row r="2957" spans="1:8" s="14" customFormat="1" ht="45" x14ac:dyDescent="0.25">
      <c r="A2957" s="37">
        <v>18</v>
      </c>
      <c r="B2957" s="3" t="s">
        <v>4574</v>
      </c>
      <c r="C2957" s="7"/>
      <c r="D2957" s="7" t="s">
        <v>1607</v>
      </c>
      <c r="E2957" s="7"/>
      <c r="F2957" s="7" t="s">
        <v>1607</v>
      </c>
      <c r="G2957" s="7" t="s">
        <v>1607</v>
      </c>
      <c r="H2957" s="7" t="s">
        <v>1607</v>
      </c>
    </row>
    <row r="2958" spans="1:8" s="14" customFormat="1" x14ac:dyDescent="0.25">
      <c r="A2958" s="37"/>
      <c r="B2958" s="4" t="s">
        <v>1166</v>
      </c>
      <c r="C2958" s="7"/>
      <c r="D2958" s="7" t="s">
        <v>1607</v>
      </c>
      <c r="E2958" s="7"/>
      <c r="F2958" s="7" t="s">
        <v>1607</v>
      </c>
      <c r="G2958" s="7" t="s">
        <v>1607</v>
      </c>
      <c r="H2958" s="7" t="s">
        <v>1607</v>
      </c>
    </row>
    <row r="2959" spans="1:8" s="14" customFormat="1" x14ac:dyDescent="0.25">
      <c r="A2959" s="37"/>
      <c r="B2959" s="4" t="s">
        <v>1167</v>
      </c>
      <c r="C2959" s="7"/>
      <c r="D2959" s="7" t="s">
        <v>1607</v>
      </c>
      <c r="E2959" s="7"/>
      <c r="F2959" s="7" t="s">
        <v>1607</v>
      </c>
      <c r="G2959" s="7" t="s">
        <v>1607</v>
      </c>
      <c r="H2959" s="7" t="s">
        <v>1607</v>
      </c>
    </row>
    <row r="2960" spans="1:8" s="14" customFormat="1" x14ac:dyDescent="0.25">
      <c r="A2960" s="37"/>
      <c r="B2960" s="4" t="s">
        <v>1168</v>
      </c>
      <c r="C2960" s="7"/>
      <c r="D2960" s="7" t="s">
        <v>1607</v>
      </c>
      <c r="E2960" s="7"/>
      <c r="F2960" s="7" t="s">
        <v>1607</v>
      </c>
      <c r="G2960" s="7" t="s">
        <v>1607</v>
      </c>
      <c r="H2960" s="7" t="s">
        <v>1607</v>
      </c>
    </row>
    <row r="2961" spans="1:8" s="14" customFormat="1" x14ac:dyDescent="0.25">
      <c r="A2961" s="37"/>
      <c r="B2961" s="4" t="s">
        <v>1990</v>
      </c>
      <c r="C2961" s="7"/>
      <c r="D2961" s="7" t="s">
        <v>1607</v>
      </c>
      <c r="E2961" s="7"/>
      <c r="F2961" s="7" t="s">
        <v>1607</v>
      </c>
      <c r="G2961" s="7" t="s">
        <v>1607</v>
      </c>
      <c r="H2961" s="7" t="s">
        <v>1607</v>
      </c>
    </row>
    <row r="2962" spans="1:8" s="14" customFormat="1" x14ac:dyDescent="0.25">
      <c r="A2962" s="37"/>
      <c r="B2962" s="4" t="s">
        <v>1616</v>
      </c>
      <c r="C2962" s="7"/>
      <c r="D2962" s="7" t="s">
        <v>1607</v>
      </c>
      <c r="E2962" s="7"/>
      <c r="F2962" s="7" t="s">
        <v>1607</v>
      </c>
      <c r="G2962" s="7" t="s">
        <v>1607</v>
      </c>
      <c r="H2962" s="7" t="s">
        <v>1607</v>
      </c>
    </row>
    <row r="2963" spans="1:8" s="14" customFormat="1" ht="45" x14ac:dyDescent="0.25">
      <c r="A2963" s="37">
        <v>19</v>
      </c>
      <c r="B2963" s="3" t="s">
        <v>4575</v>
      </c>
      <c r="C2963" s="7"/>
      <c r="D2963" s="7" t="s">
        <v>1607</v>
      </c>
      <c r="E2963" s="7"/>
      <c r="F2963" s="7" t="s">
        <v>1607</v>
      </c>
      <c r="G2963" s="7" t="s">
        <v>1607</v>
      </c>
      <c r="H2963" s="7" t="s">
        <v>1607</v>
      </c>
    </row>
    <row r="2964" spans="1:8" s="14" customFormat="1" x14ac:dyDescent="0.25">
      <c r="A2964" s="37"/>
      <c r="B2964" s="4" t="s">
        <v>1930</v>
      </c>
      <c r="C2964" s="7"/>
      <c r="D2964" s="7" t="s">
        <v>1607</v>
      </c>
      <c r="E2964" s="7"/>
      <c r="F2964" s="7" t="s">
        <v>1607</v>
      </c>
      <c r="G2964" s="7" t="s">
        <v>1607</v>
      </c>
      <c r="H2964" s="7" t="s">
        <v>1607</v>
      </c>
    </row>
    <row r="2965" spans="1:8" s="14" customFormat="1" x14ac:dyDescent="0.25">
      <c r="A2965" s="37"/>
      <c r="B2965" s="4" t="s">
        <v>1931</v>
      </c>
      <c r="C2965" s="7"/>
      <c r="D2965" s="7" t="s">
        <v>1607</v>
      </c>
      <c r="E2965" s="7"/>
      <c r="F2965" s="7" t="s">
        <v>1607</v>
      </c>
      <c r="G2965" s="7" t="s">
        <v>1607</v>
      </c>
      <c r="H2965" s="7" t="s">
        <v>1607</v>
      </c>
    </row>
    <row r="2966" spans="1:8" s="14" customFormat="1" x14ac:dyDescent="0.25">
      <c r="A2966" s="37"/>
      <c r="B2966" s="4" t="s">
        <v>1932</v>
      </c>
      <c r="C2966" s="7"/>
      <c r="D2966" s="7" t="s">
        <v>1607</v>
      </c>
      <c r="E2966" s="7"/>
      <c r="F2966" s="7" t="s">
        <v>1607</v>
      </c>
      <c r="G2966" s="7" t="s">
        <v>1607</v>
      </c>
      <c r="H2966" s="7" t="s">
        <v>1607</v>
      </c>
    </row>
    <row r="2967" spans="1:8" s="14" customFormat="1" x14ac:dyDescent="0.25">
      <c r="A2967" s="37"/>
      <c r="B2967" s="4" t="s">
        <v>1933</v>
      </c>
      <c r="C2967" s="7"/>
      <c r="D2967" s="7" t="s">
        <v>1607</v>
      </c>
      <c r="E2967" s="7"/>
      <c r="F2967" s="7" t="s">
        <v>1607</v>
      </c>
      <c r="G2967" s="7" t="s">
        <v>1607</v>
      </c>
      <c r="H2967" s="7" t="s">
        <v>1607</v>
      </c>
    </row>
    <row r="2968" spans="1:8" s="14" customFormat="1" ht="45" x14ac:dyDescent="0.25">
      <c r="A2968" s="33">
        <v>20</v>
      </c>
      <c r="B2968" s="3" t="s">
        <v>4576</v>
      </c>
      <c r="C2968" s="7"/>
      <c r="D2968" s="7" t="s">
        <v>1607</v>
      </c>
      <c r="E2968" s="7"/>
      <c r="F2968" s="7" t="s">
        <v>1607</v>
      </c>
      <c r="G2968" s="7" t="s">
        <v>1607</v>
      </c>
      <c r="H2968" s="7" t="s">
        <v>1607</v>
      </c>
    </row>
    <row r="2969" spans="1:8" s="14" customFormat="1" x14ac:dyDescent="0.25">
      <c r="A2969" s="33"/>
      <c r="B2969" s="19" t="s">
        <v>4577</v>
      </c>
      <c r="C2969" s="7"/>
      <c r="D2969" s="7" t="s">
        <v>1607</v>
      </c>
      <c r="E2969" s="7"/>
      <c r="F2969" s="7" t="s">
        <v>1607</v>
      </c>
      <c r="G2969" s="7" t="s">
        <v>1607</v>
      </c>
      <c r="H2969" s="7" t="s">
        <v>1607</v>
      </c>
    </row>
    <row r="2970" spans="1:8" s="14" customFormat="1" x14ac:dyDescent="0.25">
      <c r="A2970" s="33"/>
      <c r="B2970" s="19" t="s">
        <v>4578</v>
      </c>
      <c r="C2970" s="7"/>
      <c r="D2970" s="7" t="s">
        <v>1607</v>
      </c>
      <c r="E2970" s="7"/>
      <c r="F2970" s="7" t="s">
        <v>1607</v>
      </c>
      <c r="G2970" s="7" t="s">
        <v>1607</v>
      </c>
      <c r="H2970" s="7" t="s">
        <v>1607</v>
      </c>
    </row>
    <row r="2971" spans="1:8" s="14" customFormat="1" x14ac:dyDescent="0.25">
      <c r="A2971" s="33"/>
      <c r="B2971" s="19" t="s">
        <v>4579</v>
      </c>
      <c r="C2971" s="7"/>
      <c r="D2971" s="7" t="s">
        <v>1607</v>
      </c>
      <c r="E2971" s="7"/>
      <c r="F2971" s="7" t="s">
        <v>1607</v>
      </c>
      <c r="G2971" s="7" t="s">
        <v>1607</v>
      </c>
      <c r="H2971" s="7" t="s">
        <v>1607</v>
      </c>
    </row>
    <row r="2972" spans="1:8" s="14" customFormat="1" ht="45" x14ac:dyDescent="0.25">
      <c r="A2972" s="37">
        <v>21</v>
      </c>
      <c r="B2972" s="3" t="s">
        <v>4580</v>
      </c>
      <c r="C2972" s="7"/>
      <c r="D2972" s="7" t="s">
        <v>1607</v>
      </c>
      <c r="E2972" s="7"/>
      <c r="F2972" s="7" t="s">
        <v>1607</v>
      </c>
      <c r="G2972" s="7" t="s">
        <v>1607</v>
      </c>
      <c r="H2972" s="7" t="s">
        <v>1607</v>
      </c>
    </row>
    <row r="2973" spans="1:8" s="14" customFormat="1" x14ac:dyDescent="0.25">
      <c r="A2973" s="37"/>
      <c r="B2973" s="4" t="s">
        <v>645</v>
      </c>
      <c r="C2973" s="7"/>
      <c r="D2973" s="7" t="s">
        <v>1607</v>
      </c>
      <c r="E2973" s="7"/>
      <c r="F2973" s="7" t="s">
        <v>1607</v>
      </c>
      <c r="G2973" s="7" t="s">
        <v>1607</v>
      </c>
      <c r="H2973" s="7" t="s">
        <v>1607</v>
      </c>
    </row>
    <row r="2974" spans="1:8" s="14" customFormat="1" x14ac:dyDescent="0.25">
      <c r="A2974" s="37"/>
      <c r="B2974" s="4" t="s">
        <v>1147</v>
      </c>
      <c r="C2974" s="7"/>
      <c r="D2974" s="7" t="s">
        <v>1607</v>
      </c>
      <c r="E2974" s="7"/>
      <c r="F2974" s="7" t="s">
        <v>1607</v>
      </c>
      <c r="G2974" s="7" t="s">
        <v>1607</v>
      </c>
      <c r="H2974" s="7" t="s">
        <v>1607</v>
      </c>
    </row>
    <row r="2975" spans="1:8" s="14" customFormat="1" x14ac:dyDescent="0.25">
      <c r="A2975" s="37"/>
      <c r="B2975" s="4" t="s">
        <v>514</v>
      </c>
      <c r="C2975" s="7"/>
      <c r="D2975" s="7" t="s">
        <v>1607</v>
      </c>
      <c r="E2975" s="7"/>
      <c r="F2975" s="7" t="s">
        <v>1607</v>
      </c>
      <c r="G2975" s="7" t="s">
        <v>1607</v>
      </c>
      <c r="H2975" s="7" t="s">
        <v>1607</v>
      </c>
    </row>
    <row r="2976" spans="1:8" s="14" customFormat="1" x14ac:dyDescent="0.25">
      <c r="A2976" s="37"/>
      <c r="B2976" s="4" t="s">
        <v>1998</v>
      </c>
      <c r="C2976" s="7"/>
      <c r="D2976" s="7" t="s">
        <v>1607</v>
      </c>
      <c r="E2976" s="7"/>
      <c r="F2976" s="7" t="s">
        <v>1607</v>
      </c>
      <c r="G2976" s="7" t="s">
        <v>1607</v>
      </c>
      <c r="H2976" s="7" t="s">
        <v>1607</v>
      </c>
    </row>
    <row r="2977" spans="1:8" s="14" customFormat="1" x14ac:dyDescent="0.25">
      <c r="A2977" s="37"/>
      <c r="B2977" s="4" t="s">
        <v>1616</v>
      </c>
      <c r="C2977" s="7"/>
      <c r="D2977" s="7" t="s">
        <v>1607</v>
      </c>
      <c r="E2977" s="7"/>
      <c r="F2977" s="7" t="s">
        <v>1607</v>
      </c>
      <c r="G2977" s="7" t="s">
        <v>1607</v>
      </c>
      <c r="H2977" s="7" t="s">
        <v>1607</v>
      </c>
    </row>
    <row r="2978" spans="1:8" s="14" customFormat="1" ht="60" x14ac:dyDescent="0.25">
      <c r="A2978" s="37">
        <v>22</v>
      </c>
      <c r="B2978" s="3" t="s">
        <v>4581</v>
      </c>
      <c r="C2978" s="7"/>
      <c r="D2978" s="7" t="s">
        <v>1607</v>
      </c>
      <c r="E2978" s="7"/>
      <c r="F2978" s="7" t="s">
        <v>1607</v>
      </c>
      <c r="G2978" s="7" t="s">
        <v>1607</v>
      </c>
      <c r="H2978" s="7" t="s">
        <v>1607</v>
      </c>
    </row>
    <row r="2979" spans="1:8" s="14" customFormat="1" ht="30" x14ac:dyDescent="0.25">
      <c r="A2979" s="37"/>
      <c r="B2979" s="4" t="s">
        <v>1934</v>
      </c>
      <c r="C2979" s="7"/>
      <c r="D2979" s="7" t="s">
        <v>1607</v>
      </c>
      <c r="E2979" s="7"/>
      <c r="F2979" s="7" t="s">
        <v>1607</v>
      </c>
      <c r="G2979" s="7" t="s">
        <v>1607</v>
      </c>
      <c r="H2979" s="7" t="s">
        <v>1607</v>
      </c>
    </row>
    <row r="2980" spans="1:8" s="14" customFormat="1" ht="30" x14ac:dyDescent="0.25">
      <c r="A2980" s="37"/>
      <c r="B2980" s="4" t="s">
        <v>1935</v>
      </c>
      <c r="C2980" s="7"/>
      <c r="D2980" s="7" t="s">
        <v>1607</v>
      </c>
      <c r="E2980" s="7"/>
      <c r="F2980" s="7" t="s">
        <v>1607</v>
      </c>
      <c r="G2980" s="7" t="s">
        <v>1607</v>
      </c>
      <c r="H2980" s="7" t="s">
        <v>1607</v>
      </c>
    </row>
    <row r="2981" spans="1:8" s="14" customFormat="1" x14ac:dyDescent="0.25">
      <c r="A2981" s="37"/>
      <c r="B2981" s="4" t="s">
        <v>1936</v>
      </c>
      <c r="C2981" s="7"/>
      <c r="D2981" s="7" t="s">
        <v>1607</v>
      </c>
      <c r="E2981" s="7"/>
      <c r="F2981" s="7" t="s">
        <v>1607</v>
      </c>
      <c r="G2981" s="7" t="s">
        <v>1607</v>
      </c>
      <c r="H2981" s="7" t="s">
        <v>1607</v>
      </c>
    </row>
    <row r="2982" spans="1:8" s="14" customFormat="1" x14ac:dyDescent="0.25">
      <c r="A2982" s="37"/>
      <c r="B2982" s="4" t="s">
        <v>1937</v>
      </c>
      <c r="C2982" s="7"/>
      <c r="D2982" s="7" t="s">
        <v>1607</v>
      </c>
      <c r="E2982" s="7"/>
      <c r="F2982" s="7" t="s">
        <v>1607</v>
      </c>
      <c r="G2982" s="7" t="s">
        <v>1607</v>
      </c>
      <c r="H2982" s="7" t="s">
        <v>1607</v>
      </c>
    </row>
    <row r="2983" spans="1:8" s="14" customFormat="1" x14ac:dyDescent="0.25">
      <c r="A2983" s="37"/>
      <c r="B2983" s="4" t="s">
        <v>1938</v>
      </c>
      <c r="C2983" s="7"/>
      <c r="D2983" s="7" t="s">
        <v>1607</v>
      </c>
      <c r="E2983" s="7"/>
      <c r="F2983" s="7" t="s">
        <v>1607</v>
      </c>
      <c r="G2983" s="7" t="s">
        <v>1607</v>
      </c>
      <c r="H2983" s="7" t="s">
        <v>1607</v>
      </c>
    </row>
    <row r="2984" spans="1:8" s="14" customFormat="1" ht="45" x14ac:dyDescent="0.25">
      <c r="A2984" s="37">
        <v>23</v>
      </c>
      <c r="B2984" s="3" t="s">
        <v>4582</v>
      </c>
      <c r="C2984" s="7"/>
      <c r="D2984" s="7" t="s">
        <v>1607</v>
      </c>
      <c r="E2984" s="7"/>
      <c r="F2984" s="7" t="s">
        <v>1607</v>
      </c>
      <c r="G2984" s="7" t="s">
        <v>1607</v>
      </c>
      <c r="H2984" s="7" t="s">
        <v>1607</v>
      </c>
    </row>
    <row r="2985" spans="1:8" s="14" customFormat="1" x14ac:dyDescent="0.25">
      <c r="A2985" s="37"/>
      <c r="B2985" s="4" t="s">
        <v>1169</v>
      </c>
      <c r="C2985" s="7"/>
      <c r="D2985" s="7" t="s">
        <v>1607</v>
      </c>
      <c r="E2985" s="7"/>
      <c r="F2985" s="7" t="s">
        <v>1607</v>
      </c>
      <c r="G2985" s="7" t="s">
        <v>1607</v>
      </c>
      <c r="H2985" s="7" t="s">
        <v>1607</v>
      </c>
    </row>
    <row r="2986" spans="1:8" s="14" customFormat="1" x14ac:dyDescent="0.25">
      <c r="A2986" s="37"/>
      <c r="B2986" s="4" t="s">
        <v>1161</v>
      </c>
      <c r="C2986" s="7"/>
      <c r="D2986" s="7" t="s">
        <v>1607</v>
      </c>
      <c r="E2986" s="7"/>
      <c r="F2986" s="7" t="s">
        <v>1607</v>
      </c>
      <c r="G2986" s="7" t="s">
        <v>1607</v>
      </c>
      <c r="H2986" s="7" t="s">
        <v>1607</v>
      </c>
    </row>
    <row r="2987" spans="1:8" s="14" customFormat="1" x14ac:dyDescent="0.25">
      <c r="A2987" s="37"/>
      <c r="B2987" s="4" t="s">
        <v>1160</v>
      </c>
      <c r="C2987" s="7"/>
      <c r="D2987" s="7" t="s">
        <v>1607</v>
      </c>
      <c r="E2987" s="7"/>
      <c r="F2987" s="7" t="s">
        <v>1607</v>
      </c>
      <c r="G2987" s="7" t="s">
        <v>1607</v>
      </c>
      <c r="H2987" s="7" t="s">
        <v>1607</v>
      </c>
    </row>
    <row r="2988" spans="1:8" s="14" customFormat="1" x14ac:dyDescent="0.25">
      <c r="A2988" s="37"/>
      <c r="B2988" s="4" t="s">
        <v>1170</v>
      </c>
      <c r="C2988" s="7"/>
      <c r="D2988" s="7" t="s">
        <v>1607</v>
      </c>
      <c r="E2988" s="7"/>
      <c r="F2988" s="7" t="s">
        <v>1607</v>
      </c>
      <c r="G2988" s="7" t="s">
        <v>1607</v>
      </c>
      <c r="H2988" s="7" t="s">
        <v>1607</v>
      </c>
    </row>
    <row r="2989" spans="1:8" s="14" customFormat="1" x14ac:dyDescent="0.25">
      <c r="A2989" s="37"/>
      <c r="B2989" s="4" t="s">
        <v>1616</v>
      </c>
      <c r="C2989" s="7"/>
      <c r="D2989" s="7" t="s">
        <v>1607</v>
      </c>
      <c r="E2989" s="7"/>
      <c r="F2989" s="7" t="s">
        <v>1607</v>
      </c>
      <c r="G2989" s="7" t="s">
        <v>1607</v>
      </c>
      <c r="H2989" s="7" t="s">
        <v>1607</v>
      </c>
    </row>
    <row r="2990" spans="1:8" s="14" customFormat="1" ht="45" x14ac:dyDescent="0.25">
      <c r="A2990" s="33">
        <v>24</v>
      </c>
      <c r="B2990" s="3" t="s">
        <v>4583</v>
      </c>
      <c r="C2990" s="7"/>
      <c r="D2990" s="7" t="s">
        <v>1607</v>
      </c>
      <c r="E2990" s="7"/>
      <c r="F2990" s="7" t="s">
        <v>1607</v>
      </c>
      <c r="G2990" s="7" t="s">
        <v>1607</v>
      </c>
      <c r="H2990" s="7" t="s">
        <v>1607</v>
      </c>
    </row>
    <row r="2991" spans="1:8" s="14" customFormat="1" ht="30" x14ac:dyDescent="0.25">
      <c r="A2991" s="33"/>
      <c r="B2991" s="4" t="s">
        <v>4584</v>
      </c>
      <c r="C2991" s="7"/>
      <c r="D2991" s="7" t="s">
        <v>1607</v>
      </c>
      <c r="E2991" s="7"/>
      <c r="F2991" s="7" t="s">
        <v>1607</v>
      </c>
      <c r="G2991" s="7" t="s">
        <v>1607</v>
      </c>
      <c r="H2991" s="7" t="s">
        <v>1607</v>
      </c>
    </row>
    <row r="2992" spans="1:8" s="14" customFormat="1" ht="30" x14ac:dyDescent="0.25">
      <c r="A2992" s="33"/>
      <c r="B2992" s="4" t="s">
        <v>4585</v>
      </c>
      <c r="C2992" s="7"/>
      <c r="D2992" s="7" t="s">
        <v>1607</v>
      </c>
      <c r="E2992" s="7"/>
      <c r="F2992" s="7" t="s">
        <v>1607</v>
      </c>
      <c r="G2992" s="7" t="s">
        <v>1607</v>
      </c>
      <c r="H2992" s="7" t="s">
        <v>1607</v>
      </c>
    </row>
    <row r="2993" spans="1:8" s="14" customFormat="1" x14ac:dyDescent="0.25">
      <c r="A2993" s="33"/>
      <c r="B2993" s="4" t="s">
        <v>4586</v>
      </c>
      <c r="C2993" s="7"/>
      <c r="D2993" s="7" t="s">
        <v>1607</v>
      </c>
      <c r="E2993" s="7"/>
      <c r="F2993" s="7" t="s">
        <v>1607</v>
      </c>
      <c r="G2993" s="7" t="s">
        <v>1607</v>
      </c>
      <c r="H2993" s="7" t="s">
        <v>1607</v>
      </c>
    </row>
    <row r="2994" spans="1:8" s="14" customFormat="1" ht="30" x14ac:dyDescent="0.25">
      <c r="A2994" s="33"/>
      <c r="B2994" s="7" t="s">
        <v>4587</v>
      </c>
      <c r="C2994" s="7"/>
      <c r="D2994" s="7" t="s">
        <v>1607</v>
      </c>
      <c r="E2994" s="7"/>
      <c r="F2994" s="7" t="s">
        <v>1607</v>
      </c>
      <c r="G2994" s="7" t="s">
        <v>1607</v>
      </c>
      <c r="H2994" s="7" t="s">
        <v>1607</v>
      </c>
    </row>
    <row r="2995" spans="1:8" s="14" customFormat="1" ht="45" x14ac:dyDescent="0.25">
      <c r="A2995" s="37">
        <v>25</v>
      </c>
      <c r="B2995" s="3" t="s">
        <v>4588</v>
      </c>
      <c r="C2995" s="7"/>
      <c r="D2995" s="7" t="s">
        <v>1607</v>
      </c>
      <c r="E2995" s="7"/>
      <c r="F2995" s="7" t="s">
        <v>1607</v>
      </c>
      <c r="G2995" s="7" t="s">
        <v>1607</v>
      </c>
      <c r="H2995" s="7" t="s">
        <v>1607</v>
      </c>
    </row>
    <row r="2996" spans="1:8" s="14" customFormat="1" ht="30" x14ac:dyDescent="0.25">
      <c r="A2996" s="37"/>
      <c r="B2996" s="4" t="s">
        <v>1939</v>
      </c>
      <c r="C2996" s="7"/>
      <c r="D2996" s="7" t="s">
        <v>1607</v>
      </c>
      <c r="E2996" s="7"/>
      <c r="F2996" s="7" t="s">
        <v>1607</v>
      </c>
      <c r="G2996" s="7" t="s">
        <v>1607</v>
      </c>
      <c r="H2996" s="7" t="s">
        <v>1607</v>
      </c>
    </row>
    <row r="2997" spans="1:8" s="14" customFormat="1" ht="30" x14ac:dyDescent="0.25">
      <c r="A2997" s="37"/>
      <c r="B2997" s="4" t="s">
        <v>1940</v>
      </c>
      <c r="C2997" s="7"/>
      <c r="D2997" s="7" t="s">
        <v>1607</v>
      </c>
      <c r="E2997" s="7"/>
      <c r="F2997" s="7" t="s">
        <v>1607</v>
      </c>
      <c r="G2997" s="7" t="s">
        <v>1607</v>
      </c>
      <c r="H2997" s="7" t="s">
        <v>1607</v>
      </c>
    </row>
    <row r="2998" spans="1:8" s="14" customFormat="1" x14ac:dyDescent="0.25">
      <c r="A2998" s="37"/>
      <c r="B2998" s="4" t="s">
        <v>1941</v>
      </c>
      <c r="C2998" s="7"/>
      <c r="D2998" s="7" t="s">
        <v>1607</v>
      </c>
      <c r="E2998" s="7"/>
      <c r="F2998" s="7" t="s">
        <v>1607</v>
      </c>
      <c r="G2998" s="7" t="s">
        <v>1607</v>
      </c>
      <c r="H2998" s="7" t="s">
        <v>1607</v>
      </c>
    </row>
    <row r="2999" spans="1:8" s="14" customFormat="1" ht="30" x14ac:dyDescent="0.25">
      <c r="A2999" s="37"/>
      <c r="B2999" s="4" t="s">
        <v>1942</v>
      </c>
      <c r="C2999" s="7"/>
      <c r="D2999" s="7" t="s">
        <v>1607</v>
      </c>
      <c r="E2999" s="7"/>
      <c r="F2999" s="7" t="s">
        <v>1607</v>
      </c>
      <c r="G2999" s="7" t="s">
        <v>1607</v>
      </c>
      <c r="H2999" s="7" t="s">
        <v>1607</v>
      </c>
    </row>
    <row r="3000" spans="1:8" s="14" customFormat="1" ht="45" x14ac:dyDescent="0.25">
      <c r="A3000" s="33">
        <v>26</v>
      </c>
      <c r="B3000" s="3" t="s">
        <v>4589</v>
      </c>
      <c r="C3000" s="7"/>
      <c r="D3000" s="7" t="s">
        <v>1607</v>
      </c>
      <c r="E3000" s="7"/>
      <c r="F3000" s="7" t="s">
        <v>1607</v>
      </c>
      <c r="G3000" s="7" t="s">
        <v>1607</v>
      </c>
      <c r="H3000" s="7" t="s">
        <v>1607</v>
      </c>
    </row>
    <row r="3001" spans="1:8" s="14" customFormat="1" x14ac:dyDescent="0.25">
      <c r="A3001" s="33"/>
      <c r="B3001" s="4" t="s">
        <v>4590</v>
      </c>
      <c r="C3001" s="7"/>
      <c r="D3001" s="7" t="s">
        <v>1607</v>
      </c>
      <c r="E3001" s="7"/>
      <c r="F3001" s="7" t="s">
        <v>1607</v>
      </c>
      <c r="G3001" s="7" t="s">
        <v>1607</v>
      </c>
      <c r="H3001" s="7" t="s">
        <v>1607</v>
      </c>
    </row>
    <row r="3002" spans="1:8" s="14" customFormat="1" x14ac:dyDescent="0.25">
      <c r="A3002" s="33"/>
      <c r="B3002" s="4" t="s">
        <v>4591</v>
      </c>
      <c r="C3002" s="7"/>
      <c r="D3002" s="7" t="s">
        <v>1607</v>
      </c>
      <c r="E3002" s="7"/>
      <c r="F3002" s="7" t="s">
        <v>1607</v>
      </c>
      <c r="G3002" s="7" t="s">
        <v>1607</v>
      </c>
      <c r="H3002" s="7" t="s">
        <v>1607</v>
      </c>
    </row>
    <row r="3003" spans="1:8" s="14" customFormat="1" x14ac:dyDescent="0.25">
      <c r="A3003" s="33"/>
      <c r="B3003" s="4" t="s">
        <v>4592</v>
      </c>
      <c r="C3003" s="7"/>
      <c r="D3003" s="7" t="s">
        <v>1607</v>
      </c>
      <c r="E3003" s="7"/>
      <c r="F3003" s="7" t="s">
        <v>1607</v>
      </c>
      <c r="G3003" s="7" t="s">
        <v>1607</v>
      </c>
      <c r="H3003" s="7" t="s">
        <v>1607</v>
      </c>
    </row>
    <row r="3004" spans="1:8" s="14" customFormat="1" ht="60" x14ac:dyDescent="0.25">
      <c r="A3004" s="37">
        <v>27</v>
      </c>
      <c r="B3004" s="3" t="s">
        <v>4593</v>
      </c>
      <c r="C3004" s="7"/>
      <c r="D3004" s="7" t="s">
        <v>1607</v>
      </c>
      <c r="E3004" s="7"/>
      <c r="F3004" s="7" t="s">
        <v>1607</v>
      </c>
      <c r="G3004" s="7" t="s">
        <v>1607</v>
      </c>
      <c r="H3004" s="7" t="s">
        <v>1607</v>
      </c>
    </row>
    <row r="3005" spans="1:8" s="14" customFormat="1" ht="30" x14ac:dyDescent="0.25">
      <c r="A3005" s="37"/>
      <c r="B3005" s="4" t="s">
        <v>1943</v>
      </c>
      <c r="C3005" s="7"/>
      <c r="D3005" s="7" t="s">
        <v>1607</v>
      </c>
      <c r="E3005" s="7"/>
      <c r="F3005" s="7" t="s">
        <v>1607</v>
      </c>
      <c r="G3005" s="7" t="s">
        <v>1607</v>
      </c>
      <c r="H3005" s="7" t="s">
        <v>1607</v>
      </c>
    </row>
    <row r="3006" spans="1:8" s="14" customFormat="1" ht="45" x14ac:dyDescent="0.25">
      <c r="A3006" s="37"/>
      <c r="B3006" s="4" t="s">
        <v>1944</v>
      </c>
      <c r="C3006" s="7"/>
      <c r="D3006" s="7" t="s">
        <v>1607</v>
      </c>
      <c r="E3006" s="7"/>
      <c r="F3006" s="7" t="s">
        <v>1607</v>
      </c>
      <c r="G3006" s="7" t="s">
        <v>1607</v>
      </c>
      <c r="H3006" s="7" t="s">
        <v>1607</v>
      </c>
    </row>
    <row r="3007" spans="1:8" s="14" customFormat="1" ht="30" x14ac:dyDescent="0.25">
      <c r="A3007" s="37"/>
      <c r="B3007" s="4" t="s">
        <v>1945</v>
      </c>
      <c r="C3007" s="7"/>
      <c r="D3007" s="7" t="s">
        <v>1607</v>
      </c>
      <c r="E3007" s="7"/>
      <c r="F3007" s="7" t="s">
        <v>1607</v>
      </c>
      <c r="G3007" s="7" t="s">
        <v>1607</v>
      </c>
      <c r="H3007" s="7" t="s">
        <v>1607</v>
      </c>
    </row>
    <row r="3008" spans="1:8" s="14" customFormat="1" ht="30" x14ac:dyDescent="0.25">
      <c r="A3008" s="37"/>
      <c r="B3008" s="4" t="s">
        <v>1946</v>
      </c>
      <c r="C3008" s="7"/>
      <c r="D3008" s="7" t="s">
        <v>1607</v>
      </c>
      <c r="E3008" s="7"/>
      <c r="F3008" s="7" t="s">
        <v>1607</v>
      </c>
      <c r="G3008" s="7" t="s">
        <v>1607</v>
      </c>
      <c r="H3008" s="7" t="s">
        <v>1607</v>
      </c>
    </row>
    <row r="3009" spans="1:8" s="14" customFormat="1" ht="45" x14ac:dyDescent="0.25">
      <c r="A3009" s="33">
        <v>28</v>
      </c>
      <c r="B3009" s="3" t="s">
        <v>4594</v>
      </c>
      <c r="C3009" s="7"/>
      <c r="D3009" s="7" t="s">
        <v>1607</v>
      </c>
      <c r="E3009" s="7"/>
      <c r="F3009" s="7" t="s">
        <v>1607</v>
      </c>
      <c r="G3009" s="7" t="s">
        <v>1607</v>
      </c>
      <c r="H3009" s="7" t="s">
        <v>1607</v>
      </c>
    </row>
    <row r="3010" spans="1:8" s="14" customFormat="1" ht="30" x14ac:dyDescent="0.25">
      <c r="A3010" s="33"/>
      <c r="B3010" s="4" t="s">
        <v>4595</v>
      </c>
      <c r="C3010" s="7"/>
      <c r="D3010" s="7" t="s">
        <v>1607</v>
      </c>
      <c r="E3010" s="7"/>
      <c r="F3010" s="7" t="s">
        <v>1607</v>
      </c>
      <c r="G3010" s="7" t="s">
        <v>1607</v>
      </c>
      <c r="H3010" s="7" t="s">
        <v>1607</v>
      </c>
    </row>
    <row r="3011" spans="1:8" s="14" customFormat="1" ht="30" x14ac:dyDescent="0.25">
      <c r="A3011" s="33"/>
      <c r="B3011" s="4" t="s">
        <v>4596</v>
      </c>
      <c r="C3011" s="7"/>
      <c r="D3011" s="7" t="s">
        <v>1607</v>
      </c>
      <c r="E3011" s="7"/>
      <c r="F3011" s="7" t="s">
        <v>1607</v>
      </c>
      <c r="G3011" s="7" t="s">
        <v>1607</v>
      </c>
      <c r="H3011" s="7" t="s">
        <v>1607</v>
      </c>
    </row>
    <row r="3012" spans="1:8" s="14" customFormat="1" ht="30" x14ac:dyDescent="0.25">
      <c r="A3012" s="33"/>
      <c r="B3012" s="4" t="s">
        <v>4597</v>
      </c>
      <c r="C3012" s="7"/>
      <c r="D3012" s="7" t="s">
        <v>1607</v>
      </c>
      <c r="E3012" s="7"/>
      <c r="F3012" s="7" t="s">
        <v>1607</v>
      </c>
      <c r="G3012" s="7" t="s">
        <v>1607</v>
      </c>
      <c r="H3012" s="7" t="s">
        <v>1607</v>
      </c>
    </row>
    <row r="3013" spans="1:8" s="14" customFormat="1" ht="30" x14ac:dyDescent="0.25">
      <c r="A3013" s="33"/>
      <c r="B3013" s="7" t="s">
        <v>4598</v>
      </c>
      <c r="C3013" s="7"/>
      <c r="D3013" s="7" t="s">
        <v>1607</v>
      </c>
      <c r="E3013" s="7"/>
      <c r="F3013" s="7" t="s">
        <v>1607</v>
      </c>
      <c r="G3013" s="7" t="s">
        <v>1607</v>
      </c>
      <c r="H3013" s="7" t="s">
        <v>1607</v>
      </c>
    </row>
    <row r="3014" spans="1:8" s="14" customFormat="1" ht="45" x14ac:dyDescent="0.25">
      <c r="A3014" s="33">
        <v>29</v>
      </c>
      <c r="B3014" s="3" t="s">
        <v>4599</v>
      </c>
      <c r="C3014" s="7"/>
      <c r="D3014" s="7" t="s">
        <v>1607</v>
      </c>
      <c r="E3014" s="7"/>
      <c r="F3014" s="7" t="s">
        <v>1607</v>
      </c>
      <c r="G3014" s="7" t="s">
        <v>1607</v>
      </c>
      <c r="H3014" s="7" t="s">
        <v>1607</v>
      </c>
    </row>
    <row r="3015" spans="1:8" s="14" customFormat="1" x14ac:dyDescent="0.25">
      <c r="A3015" s="33"/>
      <c r="B3015" s="4" t="s">
        <v>4600</v>
      </c>
      <c r="C3015" s="7"/>
      <c r="D3015" s="7" t="s">
        <v>1607</v>
      </c>
      <c r="E3015" s="7"/>
      <c r="F3015" s="7" t="s">
        <v>1607</v>
      </c>
      <c r="G3015" s="7" t="s">
        <v>1607</v>
      </c>
      <c r="H3015" s="7" t="s">
        <v>1607</v>
      </c>
    </row>
    <row r="3016" spans="1:8" s="14" customFormat="1" x14ac:dyDescent="0.25">
      <c r="A3016" s="33"/>
      <c r="B3016" s="4" t="s">
        <v>1006</v>
      </c>
      <c r="C3016" s="7"/>
      <c r="D3016" s="7" t="s">
        <v>1607</v>
      </c>
      <c r="E3016" s="7"/>
      <c r="F3016" s="7" t="s">
        <v>1607</v>
      </c>
      <c r="G3016" s="7" t="s">
        <v>1607</v>
      </c>
      <c r="H3016" s="7" t="s">
        <v>1607</v>
      </c>
    </row>
    <row r="3017" spans="1:8" s="14" customFormat="1" x14ac:dyDescent="0.25">
      <c r="A3017" s="33"/>
      <c r="B3017" s="4" t="s">
        <v>1148</v>
      </c>
      <c r="C3017" s="7"/>
      <c r="D3017" s="7" t="s">
        <v>1607</v>
      </c>
      <c r="E3017" s="7"/>
      <c r="F3017" s="7" t="s">
        <v>1607</v>
      </c>
      <c r="G3017" s="7" t="s">
        <v>1607</v>
      </c>
      <c r="H3017" s="7" t="s">
        <v>1607</v>
      </c>
    </row>
    <row r="3018" spans="1:8" s="14" customFormat="1" ht="45" x14ac:dyDescent="0.25">
      <c r="A3018" s="37">
        <v>30</v>
      </c>
      <c r="B3018" s="3" t="s">
        <v>4601</v>
      </c>
      <c r="C3018" s="7"/>
      <c r="D3018" s="7" t="s">
        <v>1607</v>
      </c>
      <c r="E3018" s="7"/>
      <c r="F3018" s="7" t="s">
        <v>1607</v>
      </c>
      <c r="G3018" s="7" t="s">
        <v>1607</v>
      </c>
      <c r="H3018" s="7" t="s">
        <v>1607</v>
      </c>
    </row>
    <row r="3019" spans="1:8" s="14" customFormat="1" ht="30" x14ac:dyDescent="0.25">
      <c r="A3019" s="37"/>
      <c r="B3019" s="4" t="s">
        <v>1947</v>
      </c>
      <c r="C3019" s="7"/>
      <c r="D3019" s="7" t="s">
        <v>1607</v>
      </c>
      <c r="E3019" s="7"/>
      <c r="F3019" s="7" t="s">
        <v>1607</v>
      </c>
      <c r="G3019" s="7" t="s">
        <v>1607</v>
      </c>
      <c r="H3019" s="7" t="s">
        <v>1607</v>
      </c>
    </row>
    <row r="3020" spans="1:8" s="14" customFormat="1" ht="30" x14ac:dyDescent="0.25">
      <c r="A3020" s="37"/>
      <c r="B3020" s="4" t="s">
        <v>1948</v>
      </c>
      <c r="C3020" s="7"/>
      <c r="D3020" s="7" t="s">
        <v>1607</v>
      </c>
      <c r="E3020" s="7"/>
      <c r="F3020" s="7" t="s">
        <v>1607</v>
      </c>
      <c r="G3020" s="7" t="s">
        <v>1607</v>
      </c>
      <c r="H3020" s="7" t="s">
        <v>1607</v>
      </c>
    </row>
    <row r="3021" spans="1:8" s="14" customFormat="1" ht="30" x14ac:dyDescent="0.25">
      <c r="A3021" s="37"/>
      <c r="B3021" s="4" t="s">
        <v>1949</v>
      </c>
      <c r="C3021" s="7"/>
      <c r="D3021" s="7" t="s">
        <v>1607</v>
      </c>
      <c r="E3021" s="7"/>
      <c r="F3021" s="7" t="s">
        <v>1607</v>
      </c>
      <c r="G3021" s="7" t="s">
        <v>1607</v>
      </c>
      <c r="H3021" s="7" t="s">
        <v>1607</v>
      </c>
    </row>
    <row r="3022" spans="1:8" s="14" customFormat="1" x14ac:dyDescent="0.25">
      <c r="A3022" s="37"/>
      <c r="B3022" s="4" t="s">
        <v>1950</v>
      </c>
      <c r="C3022" s="7"/>
      <c r="D3022" s="7" t="s">
        <v>1607</v>
      </c>
      <c r="E3022" s="7"/>
      <c r="F3022" s="7" t="s">
        <v>1607</v>
      </c>
      <c r="G3022" s="7" t="s">
        <v>1607</v>
      </c>
      <c r="H3022" s="7" t="s">
        <v>1607</v>
      </c>
    </row>
    <row r="3023" spans="1:8" s="14" customFormat="1" ht="60" x14ac:dyDescent="0.25">
      <c r="A3023" s="37">
        <v>31</v>
      </c>
      <c r="B3023" s="3" t="s">
        <v>4602</v>
      </c>
      <c r="C3023" s="7"/>
      <c r="D3023" s="7" t="s">
        <v>1607</v>
      </c>
      <c r="E3023" s="7"/>
      <c r="F3023" s="7" t="s">
        <v>1607</v>
      </c>
      <c r="G3023" s="7" t="s">
        <v>1607</v>
      </c>
      <c r="H3023" s="7" t="s">
        <v>1607</v>
      </c>
    </row>
    <row r="3024" spans="1:8" s="14" customFormat="1" x14ac:dyDescent="0.25">
      <c r="A3024" s="37"/>
      <c r="B3024" s="4" t="s">
        <v>574</v>
      </c>
      <c r="C3024" s="7"/>
      <c r="D3024" s="7" t="s">
        <v>1607</v>
      </c>
      <c r="E3024" s="7"/>
      <c r="F3024" s="7" t="s">
        <v>1607</v>
      </c>
      <c r="G3024" s="7" t="s">
        <v>1607</v>
      </c>
      <c r="H3024" s="7" t="s">
        <v>1607</v>
      </c>
    </row>
    <row r="3025" spans="1:8" s="14" customFormat="1" x14ac:dyDescent="0.25">
      <c r="A3025" s="37"/>
      <c r="B3025" s="4" t="s">
        <v>234</v>
      </c>
      <c r="C3025" s="7"/>
      <c r="D3025" s="7" t="s">
        <v>1607</v>
      </c>
      <c r="E3025" s="7"/>
      <c r="F3025" s="7" t="s">
        <v>1607</v>
      </c>
      <c r="G3025" s="7" t="s">
        <v>1607</v>
      </c>
      <c r="H3025" s="7" t="s">
        <v>1607</v>
      </c>
    </row>
    <row r="3026" spans="1:8" s="14" customFormat="1" x14ac:dyDescent="0.25">
      <c r="A3026" s="37"/>
      <c r="B3026" s="4" t="s">
        <v>575</v>
      </c>
      <c r="C3026" s="7"/>
      <c r="D3026" s="7" t="s">
        <v>1607</v>
      </c>
      <c r="E3026" s="7"/>
      <c r="F3026" s="7" t="s">
        <v>1607</v>
      </c>
      <c r="G3026" s="7" t="s">
        <v>1607</v>
      </c>
      <c r="H3026" s="7" t="s">
        <v>1607</v>
      </c>
    </row>
    <row r="3027" spans="1:8" s="14" customFormat="1" x14ac:dyDescent="0.25">
      <c r="A3027" s="37"/>
      <c r="B3027" s="4" t="s">
        <v>1980</v>
      </c>
      <c r="C3027" s="7"/>
      <c r="D3027" s="7" t="s">
        <v>1607</v>
      </c>
      <c r="E3027" s="7"/>
      <c r="F3027" s="7" t="s">
        <v>1607</v>
      </c>
      <c r="G3027" s="7" t="s">
        <v>1607</v>
      </c>
      <c r="H3027" s="7" t="s">
        <v>1607</v>
      </c>
    </row>
    <row r="3028" spans="1:8" s="14" customFormat="1" x14ac:dyDescent="0.25">
      <c r="A3028" s="37"/>
      <c r="B3028" s="4" t="s">
        <v>1616</v>
      </c>
      <c r="C3028" s="7"/>
      <c r="D3028" s="7" t="s">
        <v>1607</v>
      </c>
      <c r="E3028" s="7"/>
      <c r="F3028" s="7" t="s">
        <v>1607</v>
      </c>
      <c r="G3028" s="7" t="s">
        <v>1607</v>
      </c>
      <c r="H3028" s="7" t="s">
        <v>1607</v>
      </c>
    </row>
    <row r="3029" spans="1:8" s="14" customFormat="1" ht="60" x14ac:dyDescent="0.25">
      <c r="A3029" s="37">
        <v>32</v>
      </c>
      <c r="B3029" s="3" t="s">
        <v>4603</v>
      </c>
      <c r="C3029" s="7"/>
      <c r="D3029" s="7" t="s">
        <v>1607</v>
      </c>
      <c r="E3029" s="7"/>
      <c r="F3029" s="7" t="s">
        <v>1607</v>
      </c>
      <c r="G3029" s="7" t="s">
        <v>1607</v>
      </c>
      <c r="H3029" s="7" t="s">
        <v>1607</v>
      </c>
    </row>
    <row r="3030" spans="1:8" s="14" customFormat="1" x14ac:dyDescent="0.25">
      <c r="A3030" s="37"/>
      <c r="B3030" s="4" t="s">
        <v>228</v>
      </c>
      <c r="C3030" s="7"/>
      <c r="D3030" s="7" t="s">
        <v>1607</v>
      </c>
      <c r="E3030" s="7"/>
      <c r="F3030" s="7" t="s">
        <v>1607</v>
      </c>
      <c r="G3030" s="7" t="s">
        <v>1607</v>
      </c>
      <c r="H3030" s="7" t="s">
        <v>1607</v>
      </c>
    </row>
    <row r="3031" spans="1:8" s="14" customFormat="1" x14ac:dyDescent="0.25">
      <c r="A3031" s="37"/>
      <c r="B3031" s="4" t="s">
        <v>576</v>
      </c>
      <c r="C3031" s="7"/>
      <c r="D3031" s="7" t="s">
        <v>1607</v>
      </c>
      <c r="E3031" s="7"/>
      <c r="F3031" s="7" t="s">
        <v>1607</v>
      </c>
      <c r="G3031" s="7" t="s">
        <v>1607</v>
      </c>
      <c r="H3031" s="7" t="s">
        <v>1607</v>
      </c>
    </row>
    <row r="3032" spans="1:8" s="14" customFormat="1" x14ac:dyDescent="0.25">
      <c r="A3032" s="37"/>
      <c r="B3032" s="4" t="s">
        <v>573</v>
      </c>
      <c r="C3032" s="7"/>
      <c r="D3032" s="7" t="s">
        <v>1607</v>
      </c>
      <c r="E3032" s="7"/>
      <c r="F3032" s="7" t="s">
        <v>1607</v>
      </c>
      <c r="G3032" s="7" t="s">
        <v>1607</v>
      </c>
      <c r="H3032" s="7" t="s">
        <v>1607</v>
      </c>
    </row>
    <row r="3033" spans="1:8" s="14" customFormat="1" x14ac:dyDescent="0.25">
      <c r="A3033" s="37"/>
      <c r="B3033" s="4" t="s">
        <v>1986</v>
      </c>
      <c r="C3033" s="7"/>
      <c r="D3033" s="7" t="s">
        <v>1607</v>
      </c>
      <c r="E3033" s="7"/>
      <c r="F3033" s="7" t="s">
        <v>1607</v>
      </c>
      <c r="G3033" s="7" t="s">
        <v>1607</v>
      </c>
      <c r="H3033" s="7" t="s">
        <v>1607</v>
      </c>
    </row>
    <row r="3034" spans="1:8" s="14" customFormat="1" x14ac:dyDescent="0.25">
      <c r="A3034" s="37"/>
      <c r="B3034" s="4" t="s">
        <v>1616</v>
      </c>
      <c r="C3034" s="7"/>
      <c r="D3034" s="7" t="s">
        <v>1607</v>
      </c>
      <c r="E3034" s="7"/>
      <c r="F3034" s="7" t="s">
        <v>1607</v>
      </c>
      <c r="G3034" s="7" t="s">
        <v>1607</v>
      </c>
      <c r="H3034" s="7" t="s">
        <v>1607</v>
      </c>
    </row>
    <row r="3035" spans="1:8" s="14" customFormat="1" ht="45" x14ac:dyDescent="0.25">
      <c r="A3035" s="37">
        <v>33</v>
      </c>
      <c r="B3035" s="3" t="s">
        <v>4604</v>
      </c>
      <c r="C3035" s="7"/>
      <c r="D3035" s="7" t="s">
        <v>1607</v>
      </c>
      <c r="E3035" s="7"/>
      <c r="F3035" s="7" t="s">
        <v>1607</v>
      </c>
      <c r="G3035" s="7" t="s">
        <v>1607</v>
      </c>
      <c r="H3035" s="7" t="s">
        <v>1607</v>
      </c>
    </row>
    <row r="3036" spans="1:8" s="14" customFormat="1" x14ac:dyDescent="0.25">
      <c r="A3036" s="37"/>
      <c r="B3036" s="4" t="s">
        <v>1982</v>
      </c>
      <c r="C3036" s="7"/>
      <c r="D3036" s="7" t="s">
        <v>1607</v>
      </c>
      <c r="E3036" s="7"/>
      <c r="F3036" s="7" t="s">
        <v>1607</v>
      </c>
      <c r="G3036" s="7" t="s">
        <v>1607</v>
      </c>
      <c r="H3036" s="7" t="s">
        <v>1607</v>
      </c>
    </row>
    <row r="3037" spans="1:8" s="14" customFormat="1" ht="30" x14ac:dyDescent="0.25">
      <c r="A3037" s="37"/>
      <c r="B3037" s="4" t="s">
        <v>1983</v>
      </c>
      <c r="C3037" s="7"/>
      <c r="D3037" s="7" t="s">
        <v>1607</v>
      </c>
      <c r="E3037" s="7"/>
      <c r="F3037" s="7" t="s">
        <v>1607</v>
      </c>
      <c r="G3037" s="7" t="s">
        <v>1607</v>
      </c>
      <c r="H3037" s="7" t="s">
        <v>1607</v>
      </c>
    </row>
    <row r="3038" spans="1:8" s="14" customFormat="1" ht="30" x14ac:dyDescent="0.25">
      <c r="A3038" s="37"/>
      <c r="B3038" s="4" t="s">
        <v>1984</v>
      </c>
      <c r="C3038" s="7"/>
      <c r="D3038" s="7" t="s">
        <v>1607</v>
      </c>
      <c r="E3038" s="7"/>
      <c r="F3038" s="7" t="s">
        <v>1607</v>
      </c>
      <c r="G3038" s="7" t="s">
        <v>1607</v>
      </c>
      <c r="H3038" s="7" t="s">
        <v>1607</v>
      </c>
    </row>
    <row r="3039" spans="1:8" s="14" customFormat="1" x14ac:dyDescent="0.25">
      <c r="A3039" s="37"/>
      <c r="B3039" s="4" t="s">
        <v>441</v>
      </c>
      <c r="C3039" s="7"/>
      <c r="D3039" s="7" t="s">
        <v>1607</v>
      </c>
      <c r="E3039" s="7"/>
      <c r="F3039" s="7" t="s">
        <v>1607</v>
      </c>
      <c r="G3039" s="7" t="s">
        <v>1607</v>
      </c>
      <c r="H3039" s="7" t="s">
        <v>1607</v>
      </c>
    </row>
    <row r="3040" spans="1:8" s="14" customFormat="1" ht="60" x14ac:dyDescent="0.25">
      <c r="A3040" s="37">
        <v>34</v>
      </c>
      <c r="B3040" s="3" t="s">
        <v>4605</v>
      </c>
      <c r="C3040" s="7"/>
      <c r="D3040" s="7" t="s">
        <v>1607</v>
      </c>
      <c r="E3040" s="7"/>
      <c r="F3040" s="7" t="s">
        <v>1607</v>
      </c>
      <c r="G3040" s="7" t="s">
        <v>1607</v>
      </c>
      <c r="H3040" s="7" t="s">
        <v>1607</v>
      </c>
    </row>
    <row r="3041" spans="1:8" s="14" customFormat="1" x14ac:dyDescent="0.25">
      <c r="A3041" s="37"/>
      <c r="B3041" s="4" t="s">
        <v>4606</v>
      </c>
      <c r="C3041" s="7"/>
      <c r="D3041" s="7" t="s">
        <v>1607</v>
      </c>
      <c r="E3041" s="7"/>
      <c r="F3041" s="7" t="s">
        <v>1607</v>
      </c>
      <c r="G3041" s="7" t="s">
        <v>1607</v>
      </c>
      <c r="H3041" s="7" t="s">
        <v>1607</v>
      </c>
    </row>
    <row r="3042" spans="1:8" s="14" customFormat="1" x14ac:dyDescent="0.25">
      <c r="A3042" s="37"/>
      <c r="B3042" s="4" t="s">
        <v>4607</v>
      </c>
      <c r="C3042" s="7"/>
      <c r="D3042" s="7" t="s">
        <v>1607</v>
      </c>
      <c r="E3042" s="7"/>
      <c r="F3042" s="7" t="s">
        <v>1607</v>
      </c>
      <c r="G3042" s="7" t="s">
        <v>1607</v>
      </c>
      <c r="H3042" s="7" t="s">
        <v>1607</v>
      </c>
    </row>
    <row r="3043" spans="1:8" s="14" customFormat="1" x14ac:dyDescent="0.25">
      <c r="A3043" s="37"/>
      <c r="B3043" s="4" t="s">
        <v>4608</v>
      </c>
      <c r="C3043" s="7"/>
      <c r="D3043" s="7" t="s">
        <v>1607</v>
      </c>
      <c r="E3043" s="7"/>
      <c r="F3043" s="7" t="s">
        <v>1607</v>
      </c>
      <c r="G3043" s="7" t="s">
        <v>1607</v>
      </c>
      <c r="H3043" s="7" t="s">
        <v>1607</v>
      </c>
    </row>
    <row r="3044" spans="1:8" s="14" customFormat="1" x14ac:dyDescent="0.25">
      <c r="A3044" s="37"/>
      <c r="B3044" s="4" t="s">
        <v>4609</v>
      </c>
      <c r="C3044" s="7"/>
      <c r="D3044" s="7" t="s">
        <v>1607</v>
      </c>
      <c r="E3044" s="7"/>
      <c r="F3044" s="7" t="s">
        <v>1607</v>
      </c>
      <c r="G3044" s="7" t="s">
        <v>1607</v>
      </c>
      <c r="H3044" s="7" t="s">
        <v>1607</v>
      </c>
    </row>
    <row r="3045" spans="1:8" s="14" customFormat="1" ht="60" x14ac:dyDescent="0.25">
      <c r="A3045" s="37">
        <v>35</v>
      </c>
      <c r="B3045" s="3" t="s">
        <v>4610</v>
      </c>
      <c r="C3045" s="7"/>
      <c r="D3045" s="7" t="s">
        <v>1607</v>
      </c>
      <c r="E3045" s="7"/>
      <c r="F3045" s="7" t="s">
        <v>1607</v>
      </c>
      <c r="G3045" s="7" t="s">
        <v>1607</v>
      </c>
      <c r="H3045" s="7" t="s">
        <v>1607</v>
      </c>
    </row>
    <row r="3046" spans="1:8" s="14" customFormat="1" ht="30" x14ac:dyDescent="0.25">
      <c r="A3046" s="37"/>
      <c r="B3046" s="4" t="s">
        <v>1978</v>
      </c>
      <c r="C3046" s="7"/>
      <c r="D3046" s="7" t="s">
        <v>1607</v>
      </c>
      <c r="E3046" s="7"/>
      <c r="F3046" s="7" t="s">
        <v>1607</v>
      </c>
      <c r="G3046" s="7" t="s">
        <v>1607</v>
      </c>
      <c r="H3046" s="7" t="s">
        <v>1607</v>
      </c>
    </row>
    <row r="3047" spans="1:8" s="14" customFormat="1" ht="45" x14ac:dyDescent="0.25">
      <c r="A3047" s="37"/>
      <c r="B3047" s="4" t="s">
        <v>4611</v>
      </c>
      <c r="C3047" s="7"/>
      <c r="D3047" s="7" t="s">
        <v>1607</v>
      </c>
      <c r="E3047" s="7"/>
      <c r="F3047" s="7" t="s">
        <v>1607</v>
      </c>
      <c r="G3047" s="7" t="s">
        <v>1607</v>
      </c>
      <c r="H3047" s="7" t="s">
        <v>1607</v>
      </c>
    </row>
    <row r="3048" spans="1:8" s="14" customFormat="1" ht="30" x14ac:dyDescent="0.25">
      <c r="A3048" s="37"/>
      <c r="B3048" s="4" t="s">
        <v>1979</v>
      </c>
      <c r="C3048" s="7"/>
      <c r="D3048" s="7" t="s">
        <v>1607</v>
      </c>
      <c r="E3048" s="7"/>
      <c r="F3048" s="7" t="s">
        <v>1607</v>
      </c>
      <c r="G3048" s="7" t="s">
        <v>1607</v>
      </c>
      <c r="H3048" s="7" t="s">
        <v>1607</v>
      </c>
    </row>
    <row r="3049" spans="1:8" s="14" customFormat="1" x14ac:dyDescent="0.25">
      <c r="A3049" s="37"/>
      <c r="B3049" s="4" t="s">
        <v>1977</v>
      </c>
      <c r="C3049" s="7"/>
      <c r="D3049" s="7" t="s">
        <v>1607</v>
      </c>
      <c r="E3049" s="7"/>
      <c r="F3049" s="7" t="s">
        <v>1607</v>
      </c>
      <c r="G3049" s="7" t="s">
        <v>1607</v>
      </c>
      <c r="H3049" s="7" t="s">
        <v>1607</v>
      </c>
    </row>
    <row r="3050" spans="1:8" s="14" customFormat="1" ht="60" x14ac:dyDescent="0.25">
      <c r="A3050" s="37">
        <v>36</v>
      </c>
      <c r="B3050" s="3" t="s">
        <v>4612</v>
      </c>
      <c r="C3050" s="7"/>
      <c r="D3050" s="7" t="s">
        <v>1607</v>
      </c>
      <c r="E3050" s="7"/>
      <c r="F3050" s="7" t="s">
        <v>1607</v>
      </c>
      <c r="G3050" s="7" t="s">
        <v>1607</v>
      </c>
      <c r="H3050" s="7" t="s">
        <v>1607</v>
      </c>
    </row>
    <row r="3051" spans="1:8" s="14" customFormat="1" x14ac:dyDescent="0.25">
      <c r="A3051" s="37"/>
      <c r="B3051" s="4" t="s">
        <v>554</v>
      </c>
      <c r="C3051" s="7"/>
      <c r="D3051" s="7" t="s">
        <v>1607</v>
      </c>
      <c r="E3051" s="7"/>
      <c r="F3051" s="7" t="s">
        <v>1607</v>
      </c>
      <c r="G3051" s="7" t="s">
        <v>1607</v>
      </c>
      <c r="H3051" s="7" t="s">
        <v>1607</v>
      </c>
    </row>
    <row r="3052" spans="1:8" s="14" customFormat="1" x14ac:dyDescent="0.25">
      <c r="A3052" s="37"/>
      <c r="B3052" s="4" t="s">
        <v>1986</v>
      </c>
      <c r="C3052" s="7"/>
      <c r="D3052" s="7" t="s">
        <v>1607</v>
      </c>
      <c r="E3052" s="7"/>
      <c r="F3052" s="7" t="s">
        <v>1607</v>
      </c>
      <c r="G3052" s="7" t="s">
        <v>1607</v>
      </c>
      <c r="H3052" s="7" t="s">
        <v>1607</v>
      </c>
    </row>
    <row r="3053" spans="1:8" s="14" customFormat="1" x14ac:dyDescent="0.25">
      <c r="A3053" s="37"/>
      <c r="B3053" s="4" t="s">
        <v>559</v>
      </c>
      <c r="C3053" s="7"/>
      <c r="D3053" s="7" t="s">
        <v>1607</v>
      </c>
      <c r="E3053" s="7"/>
      <c r="F3053" s="7" t="s">
        <v>1607</v>
      </c>
      <c r="G3053" s="7" t="s">
        <v>1607</v>
      </c>
      <c r="H3053" s="7" t="s">
        <v>1607</v>
      </c>
    </row>
    <row r="3054" spans="1:8" s="14" customFormat="1" x14ac:dyDescent="0.25">
      <c r="A3054" s="37"/>
      <c r="B3054" s="4" t="s">
        <v>351</v>
      </c>
      <c r="C3054" s="7"/>
      <c r="D3054" s="7" t="s">
        <v>1607</v>
      </c>
      <c r="E3054" s="7"/>
      <c r="F3054" s="7" t="s">
        <v>1607</v>
      </c>
      <c r="G3054" s="7" t="s">
        <v>1607</v>
      </c>
      <c r="H3054" s="7" t="s">
        <v>1607</v>
      </c>
    </row>
    <row r="3055" spans="1:8" s="14" customFormat="1" x14ac:dyDescent="0.25">
      <c r="A3055" s="37"/>
      <c r="B3055" s="4" t="s">
        <v>1616</v>
      </c>
      <c r="C3055" s="7"/>
      <c r="D3055" s="7" t="s">
        <v>1607</v>
      </c>
      <c r="E3055" s="7"/>
      <c r="F3055" s="7" t="s">
        <v>1607</v>
      </c>
      <c r="G3055" s="7" t="s">
        <v>1607</v>
      </c>
      <c r="H3055" s="7" t="s">
        <v>1607</v>
      </c>
    </row>
    <row r="3056" spans="1:8" s="14" customFormat="1" ht="45" x14ac:dyDescent="0.25">
      <c r="A3056" s="37">
        <v>37</v>
      </c>
      <c r="B3056" s="3" t="s">
        <v>4613</v>
      </c>
      <c r="C3056" s="7"/>
      <c r="D3056" s="7" t="s">
        <v>1607</v>
      </c>
      <c r="E3056" s="7"/>
      <c r="F3056" s="7" t="s">
        <v>1607</v>
      </c>
      <c r="G3056" s="7" t="s">
        <v>1607</v>
      </c>
      <c r="H3056" s="7" t="s">
        <v>1607</v>
      </c>
    </row>
    <row r="3057" spans="1:8" s="14" customFormat="1" ht="30" x14ac:dyDescent="0.25">
      <c r="A3057" s="37"/>
      <c r="B3057" s="4" t="s">
        <v>4614</v>
      </c>
      <c r="C3057" s="7"/>
      <c r="D3057" s="7" t="s">
        <v>1607</v>
      </c>
      <c r="E3057" s="7"/>
      <c r="F3057" s="7" t="s">
        <v>1607</v>
      </c>
      <c r="G3057" s="7" t="s">
        <v>1607</v>
      </c>
      <c r="H3057" s="7" t="s">
        <v>1607</v>
      </c>
    </row>
    <row r="3058" spans="1:8" s="14" customFormat="1" ht="30" x14ac:dyDescent="0.25">
      <c r="A3058" s="37"/>
      <c r="B3058" s="4" t="s">
        <v>1975</v>
      </c>
      <c r="C3058" s="7"/>
      <c r="D3058" s="7" t="s">
        <v>1607</v>
      </c>
      <c r="E3058" s="7"/>
      <c r="F3058" s="7" t="s">
        <v>1607</v>
      </c>
      <c r="G3058" s="7" t="s">
        <v>1607</v>
      </c>
      <c r="H3058" s="7" t="s">
        <v>1607</v>
      </c>
    </row>
    <row r="3059" spans="1:8" s="14" customFormat="1" ht="30" x14ac:dyDescent="0.25">
      <c r="A3059" s="37"/>
      <c r="B3059" s="4" t="s">
        <v>1976</v>
      </c>
      <c r="C3059" s="7"/>
      <c r="D3059" s="7" t="s">
        <v>1607</v>
      </c>
      <c r="E3059" s="7"/>
      <c r="F3059" s="7" t="s">
        <v>1607</v>
      </c>
      <c r="G3059" s="7" t="s">
        <v>1607</v>
      </c>
      <c r="H3059" s="7" t="s">
        <v>1607</v>
      </c>
    </row>
    <row r="3060" spans="1:8" s="14" customFormat="1" x14ac:dyDescent="0.25">
      <c r="A3060" s="37"/>
      <c r="B3060" s="4" t="s">
        <v>1977</v>
      </c>
      <c r="C3060" s="7"/>
      <c r="D3060" s="7" t="s">
        <v>1607</v>
      </c>
      <c r="E3060" s="7"/>
      <c r="F3060" s="7" t="s">
        <v>1607</v>
      </c>
      <c r="G3060" s="7" t="s">
        <v>1607</v>
      </c>
      <c r="H3060" s="7" t="s">
        <v>1607</v>
      </c>
    </row>
    <row r="3061" spans="1:8" s="14" customFormat="1" ht="60" x14ac:dyDescent="0.25">
      <c r="A3061" s="37">
        <v>38</v>
      </c>
      <c r="B3061" s="3" t="s">
        <v>4615</v>
      </c>
      <c r="C3061" s="7"/>
      <c r="D3061" s="7" t="s">
        <v>1607</v>
      </c>
      <c r="E3061" s="7"/>
      <c r="F3061" s="7" t="s">
        <v>1607</v>
      </c>
      <c r="G3061" s="7" t="s">
        <v>1607</v>
      </c>
      <c r="H3061" s="7" t="s">
        <v>1607</v>
      </c>
    </row>
    <row r="3062" spans="1:8" s="14" customFormat="1" x14ac:dyDescent="0.25">
      <c r="A3062" s="37"/>
      <c r="B3062" s="4" t="s">
        <v>613</v>
      </c>
      <c r="C3062" s="7"/>
      <c r="D3062" s="7" t="s">
        <v>1607</v>
      </c>
      <c r="E3062" s="7"/>
      <c r="F3062" s="7" t="s">
        <v>1607</v>
      </c>
      <c r="G3062" s="7" t="s">
        <v>1607</v>
      </c>
      <c r="H3062" s="7" t="s">
        <v>1607</v>
      </c>
    </row>
    <row r="3063" spans="1:8" s="14" customFormat="1" x14ac:dyDescent="0.25">
      <c r="A3063" s="37"/>
      <c r="B3063" s="4" t="s">
        <v>1163</v>
      </c>
      <c r="C3063" s="7"/>
      <c r="D3063" s="7" t="s">
        <v>1607</v>
      </c>
      <c r="E3063" s="7"/>
      <c r="F3063" s="7" t="s">
        <v>1607</v>
      </c>
      <c r="G3063" s="7" t="s">
        <v>1607</v>
      </c>
      <c r="H3063" s="7" t="s">
        <v>1607</v>
      </c>
    </row>
    <row r="3064" spans="1:8" s="14" customFormat="1" x14ac:dyDescent="0.25">
      <c r="A3064" s="37"/>
      <c r="B3064" s="4" t="s">
        <v>1164</v>
      </c>
      <c r="C3064" s="7"/>
      <c r="D3064" s="7" t="s">
        <v>1607</v>
      </c>
      <c r="E3064" s="7"/>
      <c r="F3064" s="7" t="s">
        <v>1607</v>
      </c>
      <c r="G3064" s="7" t="s">
        <v>1607</v>
      </c>
      <c r="H3064" s="7" t="s">
        <v>1607</v>
      </c>
    </row>
    <row r="3065" spans="1:8" s="14" customFormat="1" x14ac:dyDescent="0.25">
      <c r="A3065" s="37"/>
      <c r="B3065" s="4" t="s">
        <v>1165</v>
      </c>
      <c r="C3065" s="7"/>
      <c r="D3065" s="7" t="s">
        <v>1607</v>
      </c>
      <c r="E3065" s="7"/>
      <c r="F3065" s="7" t="s">
        <v>1607</v>
      </c>
      <c r="G3065" s="7" t="s">
        <v>1607</v>
      </c>
      <c r="H3065" s="7" t="s">
        <v>1607</v>
      </c>
    </row>
    <row r="3066" spans="1:8" s="14" customFormat="1" x14ac:dyDescent="0.25">
      <c r="A3066" s="37"/>
      <c r="B3066" s="4" t="s">
        <v>1616</v>
      </c>
      <c r="C3066" s="7"/>
      <c r="D3066" s="7" t="s">
        <v>1607</v>
      </c>
      <c r="E3066" s="7"/>
      <c r="F3066" s="7" t="s">
        <v>1607</v>
      </c>
      <c r="G3066" s="7" t="s">
        <v>1607</v>
      </c>
      <c r="H3066" s="7" t="s">
        <v>1607</v>
      </c>
    </row>
    <row r="3067" spans="1:8" s="14" customFormat="1" ht="75" x14ac:dyDescent="0.25">
      <c r="A3067" s="37">
        <v>39</v>
      </c>
      <c r="B3067" s="3" t="s">
        <v>4616</v>
      </c>
      <c r="C3067" s="7"/>
      <c r="D3067" s="7" t="s">
        <v>1607</v>
      </c>
      <c r="E3067" s="7"/>
      <c r="F3067" s="7" t="s">
        <v>1607</v>
      </c>
      <c r="G3067" s="7" t="s">
        <v>1607</v>
      </c>
      <c r="H3067" s="7" t="s">
        <v>1607</v>
      </c>
    </row>
    <row r="3068" spans="1:8" s="14" customFormat="1" x14ac:dyDescent="0.25">
      <c r="A3068" s="37"/>
      <c r="B3068" s="4" t="s">
        <v>1216</v>
      </c>
      <c r="C3068" s="7"/>
      <c r="D3068" s="7" t="s">
        <v>1607</v>
      </c>
      <c r="E3068" s="7"/>
      <c r="F3068" s="7" t="s">
        <v>1607</v>
      </c>
      <c r="G3068" s="7" t="s">
        <v>1607</v>
      </c>
      <c r="H3068" s="7" t="s">
        <v>1607</v>
      </c>
    </row>
    <row r="3069" spans="1:8" s="14" customFormat="1" x14ac:dyDescent="0.25">
      <c r="A3069" s="37"/>
      <c r="B3069" s="4" t="s">
        <v>1991</v>
      </c>
      <c r="C3069" s="7"/>
      <c r="D3069" s="7" t="s">
        <v>1607</v>
      </c>
      <c r="E3069" s="7"/>
      <c r="F3069" s="7" t="s">
        <v>1607</v>
      </c>
      <c r="G3069" s="7" t="s">
        <v>1607</v>
      </c>
      <c r="H3069" s="7" t="s">
        <v>1607</v>
      </c>
    </row>
    <row r="3070" spans="1:8" s="14" customFormat="1" x14ac:dyDescent="0.25">
      <c r="A3070" s="37"/>
      <c r="B3070" s="4" t="s">
        <v>542</v>
      </c>
      <c r="C3070" s="7"/>
      <c r="D3070" s="7" t="s">
        <v>1607</v>
      </c>
      <c r="E3070" s="7"/>
      <c r="F3070" s="7" t="s">
        <v>1607</v>
      </c>
      <c r="G3070" s="7" t="s">
        <v>1607</v>
      </c>
      <c r="H3070" s="7" t="s">
        <v>1607</v>
      </c>
    </row>
    <row r="3071" spans="1:8" s="14" customFormat="1" x14ac:dyDescent="0.25">
      <c r="A3071" s="37"/>
      <c r="B3071" s="4" t="s">
        <v>1992</v>
      </c>
      <c r="C3071" s="7"/>
      <c r="D3071" s="7" t="s">
        <v>1607</v>
      </c>
      <c r="E3071" s="7"/>
      <c r="F3071" s="7" t="s">
        <v>1607</v>
      </c>
      <c r="G3071" s="7" t="s">
        <v>1607</v>
      </c>
      <c r="H3071" s="7" t="s">
        <v>1607</v>
      </c>
    </row>
    <row r="3072" spans="1:8" s="14" customFormat="1" x14ac:dyDescent="0.25">
      <c r="A3072" s="37"/>
      <c r="B3072" s="4" t="s">
        <v>1616</v>
      </c>
      <c r="C3072" s="7"/>
      <c r="D3072" s="7" t="s">
        <v>1607</v>
      </c>
      <c r="E3072" s="7"/>
      <c r="F3072" s="7" t="s">
        <v>1607</v>
      </c>
      <c r="G3072" s="7" t="s">
        <v>1607</v>
      </c>
      <c r="H3072" s="7" t="s">
        <v>1607</v>
      </c>
    </row>
    <row r="3073" spans="1:8" s="14" customFormat="1" ht="45" x14ac:dyDescent="0.25">
      <c r="A3073" s="33">
        <v>40</v>
      </c>
      <c r="B3073" s="3" t="s">
        <v>4617</v>
      </c>
      <c r="C3073" s="7"/>
      <c r="D3073" s="7" t="s">
        <v>1607</v>
      </c>
      <c r="E3073" s="7"/>
      <c r="F3073" s="7" t="s">
        <v>1607</v>
      </c>
      <c r="G3073" s="7" t="s">
        <v>1607</v>
      </c>
      <c r="H3073" s="7" t="s">
        <v>1607</v>
      </c>
    </row>
    <row r="3074" spans="1:8" s="14" customFormat="1" ht="30" x14ac:dyDescent="0.25">
      <c r="A3074" s="33"/>
      <c r="B3074" s="4" t="s">
        <v>4618</v>
      </c>
      <c r="C3074" s="7"/>
      <c r="D3074" s="7" t="s">
        <v>1607</v>
      </c>
      <c r="E3074" s="7"/>
      <c r="F3074" s="7" t="s">
        <v>1607</v>
      </c>
      <c r="G3074" s="7" t="s">
        <v>1607</v>
      </c>
      <c r="H3074" s="7" t="s">
        <v>1607</v>
      </c>
    </row>
    <row r="3075" spans="1:8" s="14" customFormat="1" x14ac:dyDescent="0.25">
      <c r="A3075" s="33"/>
      <c r="B3075" s="4" t="s">
        <v>4619</v>
      </c>
      <c r="C3075" s="7"/>
      <c r="D3075" s="7" t="s">
        <v>1607</v>
      </c>
      <c r="E3075" s="7"/>
      <c r="F3075" s="7" t="s">
        <v>1607</v>
      </c>
      <c r="G3075" s="7" t="s">
        <v>1607</v>
      </c>
      <c r="H3075" s="7" t="s">
        <v>1607</v>
      </c>
    </row>
    <row r="3076" spans="1:8" s="14" customFormat="1" x14ac:dyDescent="0.25">
      <c r="A3076" s="33"/>
      <c r="B3076" s="4" t="s">
        <v>4620</v>
      </c>
      <c r="C3076" s="7"/>
      <c r="D3076" s="7" t="s">
        <v>1607</v>
      </c>
      <c r="E3076" s="7"/>
      <c r="F3076" s="7" t="s">
        <v>1607</v>
      </c>
      <c r="G3076" s="7" t="s">
        <v>1607</v>
      </c>
      <c r="H3076" s="7" t="s">
        <v>1607</v>
      </c>
    </row>
    <row r="3077" spans="1:8" s="14" customFormat="1" x14ac:dyDescent="0.25">
      <c r="A3077" s="33"/>
      <c r="B3077" s="7" t="s">
        <v>4621</v>
      </c>
      <c r="C3077" s="7"/>
      <c r="D3077" s="7" t="s">
        <v>1607</v>
      </c>
      <c r="E3077" s="7"/>
      <c r="F3077" s="7" t="s">
        <v>1607</v>
      </c>
      <c r="G3077" s="7" t="s">
        <v>1607</v>
      </c>
      <c r="H3077" s="7" t="s">
        <v>1607</v>
      </c>
    </row>
    <row r="3078" spans="1:8" s="14" customFormat="1" ht="45" x14ac:dyDescent="0.25">
      <c r="A3078" s="37">
        <v>41</v>
      </c>
      <c r="B3078" s="3" t="s">
        <v>4622</v>
      </c>
      <c r="C3078" s="7"/>
      <c r="D3078" s="7" t="s">
        <v>1607</v>
      </c>
      <c r="E3078" s="7"/>
      <c r="F3078" s="7" t="s">
        <v>1607</v>
      </c>
      <c r="G3078" s="7" t="s">
        <v>1607</v>
      </c>
      <c r="H3078" s="7" t="s">
        <v>1607</v>
      </c>
    </row>
    <row r="3079" spans="1:8" s="14" customFormat="1" x14ac:dyDescent="0.25">
      <c r="A3079" s="37"/>
      <c r="B3079" s="4" t="s">
        <v>1216</v>
      </c>
      <c r="C3079" s="7"/>
      <c r="D3079" s="7" t="s">
        <v>1607</v>
      </c>
      <c r="E3079" s="7"/>
      <c r="F3079" s="7" t="s">
        <v>1607</v>
      </c>
      <c r="G3079" s="7" t="s">
        <v>1607</v>
      </c>
      <c r="H3079" s="7" t="s">
        <v>1607</v>
      </c>
    </row>
    <row r="3080" spans="1:8" s="14" customFormat="1" x14ac:dyDescent="0.25">
      <c r="A3080" s="37"/>
      <c r="B3080" s="4" t="s">
        <v>1987</v>
      </c>
      <c r="C3080" s="7"/>
      <c r="D3080" s="7" t="s">
        <v>1607</v>
      </c>
      <c r="E3080" s="7"/>
      <c r="F3080" s="7" t="s">
        <v>1607</v>
      </c>
      <c r="G3080" s="7" t="s">
        <v>1607</v>
      </c>
      <c r="H3080" s="7" t="s">
        <v>1607</v>
      </c>
    </row>
    <row r="3081" spans="1:8" s="14" customFormat="1" x14ac:dyDescent="0.25">
      <c r="A3081" s="37"/>
      <c r="B3081" s="4" t="s">
        <v>1988</v>
      </c>
      <c r="C3081" s="7"/>
      <c r="D3081" s="7" t="s">
        <v>1607</v>
      </c>
      <c r="E3081" s="7"/>
      <c r="F3081" s="7" t="s">
        <v>1607</v>
      </c>
      <c r="G3081" s="7" t="s">
        <v>1607</v>
      </c>
      <c r="H3081" s="7" t="s">
        <v>1607</v>
      </c>
    </row>
    <row r="3082" spans="1:8" s="14" customFormat="1" x14ac:dyDescent="0.25">
      <c r="A3082" s="37"/>
      <c r="B3082" s="4" t="s">
        <v>1989</v>
      </c>
      <c r="C3082" s="7"/>
      <c r="D3082" s="7" t="s">
        <v>1607</v>
      </c>
      <c r="E3082" s="7"/>
      <c r="F3082" s="7" t="s">
        <v>1607</v>
      </c>
      <c r="G3082" s="7" t="s">
        <v>1607</v>
      </c>
      <c r="H3082" s="7" t="s">
        <v>1607</v>
      </c>
    </row>
    <row r="3083" spans="1:8" s="14" customFormat="1" x14ac:dyDescent="0.25">
      <c r="A3083" s="37"/>
      <c r="B3083" s="4" t="s">
        <v>1616</v>
      </c>
      <c r="C3083" s="7"/>
      <c r="D3083" s="7" t="s">
        <v>1607</v>
      </c>
      <c r="E3083" s="7"/>
      <c r="F3083" s="7" t="s">
        <v>1607</v>
      </c>
      <c r="G3083" s="7" t="s">
        <v>1607</v>
      </c>
      <c r="H3083" s="7" t="s">
        <v>1607</v>
      </c>
    </row>
    <row r="3084" spans="1:8" s="14" customFormat="1" ht="60" x14ac:dyDescent="0.25">
      <c r="A3084" s="37">
        <v>42</v>
      </c>
      <c r="B3084" s="3" t="s">
        <v>4623</v>
      </c>
      <c r="C3084" s="7"/>
      <c r="D3084" s="7" t="s">
        <v>1607</v>
      </c>
      <c r="E3084" s="7"/>
      <c r="F3084" s="7" t="s">
        <v>1607</v>
      </c>
      <c r="G3084" s="7" t="s">
        <v>1607</v>
      </c>
      <c r="H3084" s="7" t="s">
        <v>1607</v>
      </c>
    </row>
    <row r="3085" spans="1:8" s="14" customFormat="1" x14ac:dyDescent="0.25">
      <c r="A3085" s="37"/>
      <c r="B3085" s="4" t="s">
        <v>1951</v>
      </c>
      <c r="C3085" s="7"/>
      <c r="D3085" s="7" t="s">
        <v>1607</v>
      </c>
      <c r="E3085" s="7"/>
      <c r="F3085" s="7" t="s">
        <v>1607</v>
      </c>
      <c r="G3085" s="7" t="s">
        <v>1607</v>
      </c>
      <c r="H3085" s="7" t="s">
        <v>1607</v>
      </c>
    </row>
    <row r="3086" spans="1:8" s="14" customFormat="1" x14ac:dyDescent="0.25">
      <c r="A3086" s="37"/>
      <c r="B3086" s="4" t="s">
        <v>1952</v>
      </c>
      <c r="C3086" s="7"/>
      <c r="D3086" s="7" t="s">
        <v>1607</v>
      </c>
      <c r="E3086" s="7"/>
      <c r="F3086" s="7" t="s">
        <v>1607</v>
      </c>
      <c r="G3086" s="7" t="s">
        <v>1607</v>
      </c>
      <c r="H3086" s="7" t="s">
        <v>1607</v>
      </c>
    </row>
    <row r="3087" spans="1:8" s="14" customFormat="1" x14ac:dyDescent="0.25">
      <c r="A3087" s="37"/>
      <c r="B3087" s="4" t="s">
        <v>1953</v>
      </c>
      <c r="C3087" s="7"/>
      <c r="D3087" s="7" t="s">
        <v>1607</v>
      </c>
      <c r="E3087" s="7"/>
      <c r="F3087" s="7" t="s">
        <v>1607</v>
      </c>
      <c r="G3087" s="7" t="s">
        <v>1607</v>
      </c>
      <c r="H3087" s="7" t="s">
        <v>1607</v>
      </c>
    </row>
    <row r="3088" spans="1:8" s="14" customFormat="1" x14ac:dyDescent="0.25">
      <c r="A3088" s="37"/>
      <c r="B3088" s="4" t="s">
        <v>1954</v>
      </c>
      <c r="C3088" s="7"/>
      <c r="D3088" s="7" t="s">
        <v>1607</v>
      </c>
      <c r="E3088" s="7"/>
      <c r="F3088" s="7" t="s">
        <v>1607</v>
      </c>
      <c r="G3088" s="7" t="s">
        <v>1607</v>
      </c>
      <c r="H3088" s="7" t="s">
        <v>1607</v>
      </c>
    </row>
    <row r="3089" spans="1:8" s="14" customFormat="1" ht="60" x14ac:dyDescent="0.25">
      <c r="A3089" s="37">
        <v>43</v>
      </c>
      <c r="B3089" s="3" t="s">
        <v>4624</v>
      </c>
      <c r="C3089" s="7"/>
      <c r="D3089" s="7" t="s">
        <v>1607</v>
      </c>
      <c r="E3089" s="7"/>
      <c r="F3089" s="7" t="s">
        <v>1607</v>
      </c>
      <c r="G3089" s="7" t="s">
        <v>1607</v>
      </c>
      <c r="H3089" s="7" t="s">
        <v>1607</v>
      </c>
    </row>
    <row r="3090" spans="1:8" s="14" customFormat="1" ht="30" x14ac:dyDescent="0.25">
      <c r="A3090" s="37"/>
      <c r="B3090" s="4" t="s">
        <v>1959</v>
      </c>
      <c r="C3090" s="7"/>
      <c r="D3090" s="7" t="s">
        <v>1607</v>
      </c>
      <c r="E3090" s="7"/>
      <c r="F3090" s="7" t="s">
        <v>1607</v>
      </c>
      <c r="G3090" s="7" t="s">
        <v>1607</v>
      </c>
      <c r="H3090" s="7" t="s">
        <v>1607</v>
      </c>
    </row>
    <row r="3091" spans="1:8" s="14" customFormat="1" ht="30" x14ac:dyDescent="0.25">
      <c r="A3091" s="37"/>
      <c r="B3091" s="4" t="s">
        <v>1960</v>
      </c>
      <c r="C3091" s="7"/>
      <c r="D3091" s="7" t="s">
        <v>1607</v>
      </c>
      <c r="E3091" s="7"/>
      <c r="F3091" s="7" t="s">
        <v>1607</v>
      </c>
      <c r="G3091" s="7" t="s">
        <v>1607</v>
      </c>
      <c r="H3091" s="7" t="s">
        <v>1607</v>
      </c>
    </row>
    <row r="3092" spans="1:8" s="14" customFormat="1" ht="30" x14ac:dyDescent="0.25">
      <c r="A3092" s="37"/>
      <c r="B3092" s="4" t="s">
        <v>1961</v>
      </c>
      <c r="C3092" s="7"/>
      <c r="D3092" s="7" t="s">
        <v>1607</v>
      </c>
      <c r="E3092" s="7"/>
      <c r="F3092" s="7" t="s">
        <v>1607</v>
      </c>
      <c r="G3092" s="7" t="s">
        <v>1607</v>
      </c>
      <c r="H3092" s="7" t="s">
        <v>1607</v>
      </c>
    </row>
    <row r="3093" spans="1:8" s="14" customFormat="1" ht="30" x14ac:dyDescent="0.25">
      <c r="A3093" s="37"/>
      <c r="B3093" s="4" t="s">
        <v>1962</v>
      </c>
      <c r="C3093" s="7"/>
      <c r="D3093" s="7" t="s">
        <v>1607</v>
      </c>
      <c r="E3093" s="7"/>
      <c r="F3093" s="7" t="s">
        <v>1607</v>
      </c>
      <c r="G3093" s="7" t="s">
        <v>1607</v>
      </c>
      <c r="H3093" s="7" t="s">
        <v>1607</v>
      </c>
    </row>
    <row r="3094" spans="1:8" s="14" customFormat="1" ht="60" x14ac:dyDescent="0.25">
      <c r="A3094" s="37">
        <v>44</v>
      </c>
      <c r="B3094" s="3" t="s">
        <v>4625</v>
      </c>
      <c r="C3094" s="7"/>
      <c r="D3094" s="7" t="s">
        <v>1607</v>
      </c>
      <c r="E3094" s="7"/>
      <c r="F3094" s="7" t="s">
        <v>1607</v>
      </c>
      <c r="G3094" s="7" t="s">
        <v>1607</v>
      </c>
      <c r="H3094" s="7" t="s">
        <v>1607</v>
      </c>
    </row>
    <row r="3095" spans="1:8" s="14" customFormat="1" ht="45" x14ac:dyDescent="0.25">
      <c r="A3095" s="37"/>
      <c r="B3095" s="4" t="s">
        <v>1963</v>
      </c>
      <c r="C3095" s="7"/>
      <c r="D3095" s="7" t="s">
        <v>1607</v>
      </c>
      <c r="E3095" s="7"/>
      <c r="F3095" s="7" t="s">
        <v>1607</v>
      </c>
      <c r="G3095" s="7" t="s">
        <v>1607</v>
      </c>
      <c r="H3095" s="7" t="s">
        <v>1607</v>
      </c>
    </row>
    <row r="3096" spans="1:8" s="14" customFormat="1" ht="30" x14ac:dyDescent="0.25">
      <c r="A3096" s="37"/>
      <c r="B3096" s="4" t="s">
        <v>1964</v>
      </c>
      <c r="C3096" s="7"/>
      <c r="D3096" s="7" t="s">
        <v>1607</v>
      </c>
      <c r="E3096" s="7"/>
      <c r="F3096" s="7" t="s">
        <v>1607</v>
      </c>
      <c r="G3096" s="7" t="s">
        <v>1607</v>
      </c>
      <c r="H3096" s="7" t="s">
        <v>1607</v>
      </c>
    </row>
    <row r="3097" spans="1:8" s="14" customFormat="1" ht="45" x14ac:dyDescent="0.25">
      <c r="A3097" s="37"/>
      <c r="B3097" s="4" t="s">
        <v>1965</v>
      </c>
      <c r="C3097" s="7"/>
      <c r="D3097" s="7" t="s">
        <v>1607</v>
      </c>
      <c r="E3097" s="7"/>
      <c r="F3097" s="7" t="s">
        <v>1607</v>
      </c>
      <c r="G3097" s="7" t="s">
        <v>1607</v>
      </c>
      <c r="H3097" s="7" t="s">
        <v>1607</v>
      </c>
    </row>
    <row r="3098" spans="1:8" s="14" customFormat="1" ht="45" x14ac:dyDescent="0.25">
      <c r="A3098" s="37"/>
      <c r="B3098" s="4" t="s">
        <v>1966</v>
      </c>
      <c r="C3098" s="7"/>
      <c r="D3098" s="7" t="s">
        <v>1607</v>
      </c>
      <c r="E3098" s="7"/>
      <c r="F3098" s="7" t="s">
        <v>1607</v>
      </c>
      <c r="G3098" s="7" t="s">
        <v>1607</v>
      </c>
      <c r="H3098" s="7" t="s">
        <v>1607</v>
      </c>
    </row>
    <row r="3099" spans="1:8" s="14" customFormat="1" ht="60" x14ac:dyDescent="0.25">
      <c r="A3099" s="37">
        <v>45</v>
      </c>
      <c r="B3099" s="3" t="s">
        <v>4626</v>
      </c>
      <c r="C3099" s="7"/>
      <c r="D3099" s="7" t="s">
        <v>1607</v>
      </c>
      <c r="E3099" s="7"/>
      <c r="F3099" s="7" t="s">
        <v>1607</v>
      </c>
      <c r="G3099" s="7" t="s">
        <v>1607</v>
      </c>
      <c r="H3099" s="7" t="s">
        <v>1607</v>
      </c>
    </row>
    <row r="3100" spans="1:8" s="14" customFormat="1" x14ac:dyDescent="0.25">
      <c r="A3100" s="37"/>
      <c r="B3100" s="4" t="s">
        <v>1955</v>
      </c>
      <c r="C3100" s="7"/>
      <c r="D3100" s="7" t="s">
        <v>1607</v>
      </c>
      <c r="E3100" s="7"/>
      <c r="F3100" s="7" t="s">
        <v>1607</v>
      </c>
      <c r="G3100" s="7" t="s">
        <v>1607</v>
      </c>
      <c r="H3100" s="7" t="s">
        <v>1607</v>
      </c>
    </row>
    <row r="3101" spans="1:8" s="14" customFormat="1" x14ac:dyDescent="0.25">
      <c r="A3101" s="37"/>
      <c r="B3101" s="4" t="s">
        <v>1956</v>
      </c>
      <c r="C3101" s="7"/>
      <c r="D3101" s="7" t="s">
        <v>1607</v>
      </c>
      <c r="E3101" s="7"/>
      <c r="F3101" s="7" t="s">
        <v>1607</v>
      </c>
      <c r="G3101" s="7" t="s">
        <v>1607</v>
      </c>
      <c r="H3101" s="7" t="s">
        <v>1607</v>
      </c>
    </row>
    <row r="3102" spans="1:8" s="14" customFormat="1" ht="30" x14ac:dyDescent="0.25">
      <c r="A3102" s="37"/>
      <c r="B3102" s="4" t="s">
        <v>1957</v>
      </c>
      <c r="C3102" s="7"/>
      <c r="D3102" s="7" t="s">
        <v>1607</v>
      </c>
      <c r="E3102" s="7"/>
      <c r="F3102" s="7" t="s">
        <v>1607</v>
      </c>
      <c r="G3102" s="7" t="s">
        <v>1607</v>
      </c>
      <c r="H3102" s="7" t="s">
        <v>1607</v>
      </c>
    </row>
    <row r="3103" spans="1:8" s="14" customFormat="1" ht="45" x14ac:dyDescent="0.25">
      <c r="A3103" s="37"/>
      <c r="B3103" s="4" t="s">
        <v>1958</v>
      </c>
      <c r="C3103" s="7"/>
      <c r="D3103" s="7" t="s">
        <v>1607</v>
      </c>
      <c r="E3103" s="7"/>
      <c r="F3103" s="7" t="s">
        <v>1607</v>
      </c>
      <c r="G3103" s="7" t="s">
        <v>1607</v>
      </c>
      <c r="H3103" s="7" t="s">
        <v>1607</v>
      </c>
    </row>
    <row r="3104" spans="1:8" s="14" customFormat="1" ht="45" x14ac:dyDescent="0.25">
      <c r="A3104" s="37">
        <v>46</v>
      </c>
      <c r="B3104" s="3" t="s">
        <v>4627</v>
      </c>
      <c r="C3104" s="7"/>
      <c r="D3104" s="7" t="s">
        <v>1607</v>
      </c>
      <c r="E3104" s="7"/>
      <c r="F3104" s="7" t="s">
        <v>1607</v>
      </c>
      <c r="G3104" s="7" t="s">
        <v>1607</v>
      </c>
      <c r="H3104" s="7" t="s">
        <v>1607</v>
      </c>
    </row>
    <row r="3105" spans="1:8" s="14" customFormat="1" x14ac:dyDescent="0.25">
      <c r="A3105" s="37"/>
      <c r="B3105" s="4" t="s">
        <v>1967</v>
      </c>
      <c r="C3105" s="7"/>
      <c r="D3105" s="7" t="s">
        <v>1607</v>
      </c>
      <c r="E3105" s="7"/>
      <c r="F3105" s="7" t="s">
        <v>1607</v>
      </c>
      <c r="G3105" s="7" t="s">
        <v>1607</v>
      </c>
      <c r="H3105" s="7" t="s">
        <v>1607</v>
      </c>
    </row>
    <row r="3106" spans="1:8" s="14" customFormat="1" x14ac:dyDescent="0.25">
      <c r="A3106" s="37"/>
      <c r="B3106" s="4" t="s">
        <v>1968</v>
      </c>
      <c r="C3106" s="7"/>
      <c r="D3106" s="7" t="s">
        <v>1607</v>
      </c>
      <c r="E3106" s="7"/>
      <c r="F3106" s="7" t="s">
        <v>1607</v>
      </c>
      <c r="G3106" s="7" t="s">
        <v>1607</v>
      </c>
      <c r="H3106" s="7" t="s">
        <v>1607</v>
      </c>
    </row>
    <row r="3107" spans="1:8" s="14" customFormat="1" x14ac:dyDescent="0.25">
      <c r="A3107" s="37"/>
      <c r="B3107" s="4" t="s">
        <v>1969</v>
      </c>
      <c r="C3107" s="7"/>
      <c r="D3107" s="7" t="s">
        <v>1607</v>
      </c>
      <c r="E3107" s="7"/>
      <c r="F3107" s="7" t="s">
        <v>1607</v>
      </c>
      <c r="G3107" s="7" t="s">
        <v>1607</v>
      </c>
      <c r="H3107" s="7" t="s">
        <v>1607</v>
      </c>
    </row>
    <row r="3108" spans="1:8" s="14" customFormat="1" x14ac:dyDescent="0.25">
      <c r="A3108" s="37"/>
      <c r="B3108" s="4" t="s">
        <v>1970</v>
      </c>
      <c r="C3108" s="7"/>
      <c r="D3108" s="7" t="s">
        <v>1607</v>
      </c>
      <c r="E3108" s="7"/>
      <c r="F3108" s="7" t="s">
        <v>1607</v>
      </c>
      <c r="G3108" s="7" t="s">
        <v>1607</v>
      </c>
      <c r="H3108" s="7" t="s">
        <v>1607</v>
      </c>
    </row>
    <row r="3109" spans="1:8" s="14" customFormat="1" ht="45" x14ac:dyDescent="0.25">
      <c r="A3109" s="37">
        <v>47</v>
      </c>
      <c r="B3109" s="3" t="s">
        <v>4628</v>
      </c>
      <c r="C3109" s="7"/>
      <c r="D3109" s="7" t="s">
        <v>1607</v>
      </c>
      <c r="E3109" s="7"/>
      <c r="F3109" s="7" t="s">
        <v>1607</v>
      </c>
      <c r="G3109" s="7" t="s">
        <v>1607</v>
      </c>
      <c r="H3109" s="7" t="s">
        <v>1607</v>
      </c>
    </row>
    <row r="3110" spans="1:8" s="14" customFormat="1" x14ac:dyDescent="0.25">
      <c r="A3110" s="37"/>
      <c r="B3110" s="4" t="s">
        <v>1971</v>
      </c>
      <c r="C3110" s="7"/>
      <c r="D3110" s="7" t="s">
        <v>1607</v>
      </c>
      <c r="E3110" s="7"/>
      <c r="F3110" s="7" t="s">
        <v>1607</v>
      </c>
      <c r="G3110" s="7" t="s">
        <v>1607</v>
      </c>
      <c r="H3110" s="7" t="s">
        <v>1607</v>
      </c>
    </row>
    <row r="3111" spans="1:8" s="14" customFormat="1" x14ac:dyDescent="0.25">
      <c r="A3111" s="37"/>
      <c r="B3111" s="4" t="s">
        <v>1972</v>
      </c>
      <c r="C3111" s="7"/>
      <c r="D3111" s="7" t="s">
        <v>1607</v>
      </c>
      <c r="E3111" s="7"/>
      <c r="F3111" s="7" t="s">
        <v>1607</v>
      </c>
      <c r="G3111" s="7" t="s">
        <v>1607</v>
      </c>
      <c r="H3111" s="7" t="s">
        <v>1607</v>
      </c>
    </row>
    <row r="3112" spans="1:8" s="14" customFormat="1" x14ac:dyDescent="0.25">
      <c r="A3112" s="37"/>
      <c r="B3112" s="4" t="s">
        <v>1973</v>
      </c>
      <c r="C3112" s="7"/>
      <c r="D3112" s="7" t="s">
        <v>1607</v>
      </c>
      <c r="E3112" s="7"/>
      <c r="F3112" s="7" t="s">
        <v>1607</v>
      </c>
      <c r="G3112" s="7" t="s">
        <v>1607</v>
      </c>
      <c r="H3112" s="7" t="s">
        <v>1607</v>
      </c>
    </row>
    <row r="3113" spans="1:8" s="14" customFormat="1" x14ac:dyDescent="0.25">
      <c r="A3113" s="37"/>
      <c r="B3113" s="4" t="s">
        <v>1974</v>
      </c>
      <c r="C3113" s="7"/>
      <c r="D3113" s="7" t="s">
        <v>1607</v>
      </c>
      <c r="E3113" s="7"/>
      <c r="F3113" s="7" t="s">
        <v>1607</v>
      </c>
      <c r="G3113" s="7" t="s">
        <v>1607</v>
      </c>
      <c r="H3113" s="7" t="s">
        <v>1607</v>
      </c>
    </row>
    <row r="3114" spans="1:8" s="14" customFormat="1" x14ac:dyDescent="0.25">
      <c r="A3114" s="79" t="s">
        <v>2722</v>
      </c>
      <c r="B3114" s="79"/>
      <c r="C3114" s="7"/>
      <c r="D3114" s="7"/>
      <c r="E3114" s="7"/>
      <c r="F3114" s="7"/>
      <c r="G3114" s="7"/>
      <c r="H3114" s="7"/>
    </row>
    <row r="3115" spans="1:8" s="14" customFormat="1" ht="60" x14ac:dyDescent="0.25">
      <c r="A3115" s="37">
        <v>1</v>
      </c>
      <c r="B3115" s="3" t="s">
        <v>3570</v>
      </c>
      <c r="C3115" s="7"/>
      <c r="D3115" s="7" t="s">
        <v>1607</v>
      </c>
      <c r="E3115" s="7"/>
      <c r="F3115" s="7"/>
      <c r="G3115" s="7" t="s">
        <v>1607</v>
      </c>
      <c r="H3115" s="7" t="s">
        <v>1607</v>
      </c>
    </row>
    <row r="3116" spans="1:8" s="14" customFormat="1" ht="45" x14ac:dyDescent="0.25">
      <c r="A3116" s="37"/>
      <c r="B3116" s="7" t="s">
        <v>1203</v>
      </c>
      <c r="C3116" s="7"/>
      <c r="D3116" s="7" t="s">
        <v>1607</v>
      </c>
      <c r="E3116" s="7"/>
      <c r="F3116" s="7"/>
      <c r="G3116" s="7" t="s">
        <v>1607</v>
      </c>
      <c r="H3116" s="7" t="s">
        <v>1607</v>
      </c>
    </row>
    <row r="3117" spans="1:8" s="14" customFormat="1" ht="30" x14ac:dyDescent="0.25">
      <c r="A3117" s="37"/>
      <c r="B3117" s="7" t="s">
        <v>1204</v>
      </c>
      <c r="C3117" s="7"/>
      <c r="D3117" s="7" t="s">
        <v>1607</v>
      </c>
      <c r="E3117" s="7"/>
      <c r="F3117" s="7"/>
      <c r="G3117" s="7" t="s">
        <v>1607</v>
      </c>
      <c r="H3117" s="7" t="s">
        <v>1607</v>
      </c>
    </row>
    <row r="3118" spans="1:8" s="14" customFormat="1" ht="45" x14ac:dyDescent="0.25">
      <c r="A3118" s="37"/>
      <c r="B3118" s="7" t="s">
        <v>1205</v>
      </c>
      <c r="C3118" s="7"/>
      <c r="D3118" s="7" t="s">
        <v>1607</v>
      </c>
      <c r="E3118" s="7"/>
      <c r="F3118" s="7"/>
      <c r="G3118" s="7" t="s">
        <v>1607</v>
      </c>
      <c r="H3118" s="7" t="s">
        <v>1607</v>
      </c>
    </row>
    <row r="3119" spans="1:8" s="14" customFormat="1" ht="45" x14ac:dyDescent="0.25">
      <c r="A3119" s="37"/>
      <c r="B3119" s="7" t="s">
        <v>1206</v>
      </c>
      <c r="C3119" s="7"/>
      <c r="D3119" s="7" t="s">
        <v>1607</v>
      </c>
      <c r="E3119" s="7"/>
      <c r="F3119" s="7"/>
      <c r="G3119" s="7" t="s">
        <v>1607</v>
      </c>
      <c r="H3119" s="7" t="s">
        <v>1607</v>
      </c>
    </row>
    <row r="3120" spans="1:8" s="14" customFormat="1" ht="60" x14ac:dyDescent="0.25">
      <c r="A3120" s="37">
        <v>2</v>
      </c>
      <c r="B3120" s="3" t="s">
        <v>3571</v>
      </c>
      <c r="C3120" s="7" t="s">
        <v>1607</v>
      </c>
      <c r="D3120" s="7" t="s">
        <v>1607</v>
      </c>
      <c r="E3120" s="7"/>
      <c r="F3120" s="7" t="s">
        <v>1607</v>
      </c>
      <c r="G3120" s="7" t="s">
        <v>1607</v>
      </c>
      <c r="H3120" s="7" t="s">
        <v>1607</v>
      </c>
    </row>
    <row r="3121" spans="1:8" s="14" customFormat="1" x14ac:dyDescent="0.25">
      <c r="A3121" s="37"/>
      <c r="B3121" s="7" t="s">
        <v>1207</v>
      </c>
      <c r="C3121" s="7" t="s">
        <v>1607</v>
      </c>
      <c r="D3121" s="7" t="s">
        <v>1607</v>
      </c>
      <c r="E3121" s="7"/>
      <c r="F3121" s="7" t="s">
        <v>1607</v>
      </c>
      <c r="G3121" s="7" t="s">
        <v>1607</v>
      </c>
      <c r="H3121" s="7" t="s">
        <v>1607</v>
      </c>
    </row>
    <row r="3122" spans="1:8" s="14" customFormat="1" x14ac:dyDescent="0.25">
      <c r="A3122" s="37"/>
      <c r="B3122" s="7" t="s">
        <v>1208</v>
      </c>
      <c r="C3122" s="7" t="s">
        <v>1607</v>
      </c>
      <c r="D3122" s="7" t="s">
        <v>1607</v>
      </c>
      <c r="E3122" s="7"/>
      <c r="F3122" s="7" t="s">
        <v>1607</v>
      </c>
      <c r="G3122" s="7" t="s">
        <v>1607</v>
      </c>
      <c r="H3122" s="7" t="s">
        <v>1607</v>
      </c>
    </row>
    <row r="3123" spans="1:8" s="14" customFormat="1" x14ac:dyDescent="0.25">
      <c r="A3123" s="37"/>
      <c r="B3123" s="7" t="s">
        <v>1209</v>
      </c>
      <c r="C3123" s="7" t="s">
        <v>1607</v>
      </c>
      <c r="D3123" s="7" t="s">
        <v>1607</v>
      </c>
      <c r="E3123" s="7"/>
      <c r="F3123" s="7" t="s">
        <v>1607</v>
      </c>
      <c r="G3123" s="7" t="s">
        <v>1607</v>
      </c>
      <c r="H3123" s="7" t="s">
        <v>1607</v>
      </c>
    </row>
    <row r="3124" spans="1:8" s="14" customFormat="1" ht="75" x14ac:dyDescent="0.25">
      <c r="A3124" s="37">
        <v>3</v>
      </c>
      <c r="B3124" s="3" t="s">
        <v>3572</v>
      </c>
      <c r="C3124" s="7"/>
      <c r="D3124" s="7" t="s">
        <v>1607</v>
      </c>
      <c r="E3124" s="7"/>
      <c r="F3124" s="7"/>
      <c r="G3124" s="7" t="s">
        <v>1607</v>
      </c>
      <c r="H3124" s="7" t="s">
        <v>1607</v>
      </c>
    </row>
    <row r="3125" spans="1:8" s="14" customFormat="1" x14ac:dyDescent="0.25">
      <c r="A3125" s="37"/>
      <c r="B3125" s="7" t="s">
        <v>1210</v>
      </c>
      <c r="C3125" s="7"/>
      <c r="D3125" s="7" t="s">
        <v>1607</v>
      </c>
      <c r="E3125" s="7"/>
      <c r="F3125" s="7"/>
      <c r="G3125" s="7" t="s">
        <v>1607</v>
      </c>
      <c r="H3125" s="7" t="s">
        <v>1607</v>
      </c>
    </row>
    <row r="3126" spans="1:8" s="14" customFormat="1" x14ac:dyDescent="0.25">
      <c r="A3126" s="37"/>
      <c r="B3126" s="7" t="s">
        <v>1211</v>
      </c>
      <c r="C3126" s="7"/>
      <c r="D3126" s="7" t="s">
        <v>1607</v>
      </c>
      <c r="E3126" s="7"/>
      <c r="F3126" s="7"/>
      <c r="G3126" s="7" t="s">
        <v>1607</v>
      </c>
      <c r="H3126" s="7" t="s">
        <v>1607</v>
      </c>
    </row>
    <row r="3127" spans="1:8" s="14" customFormat="1" x14ac:dyDescent="0.25">
      <c r="A3127" s="37"/>
      <c r="B3127" s="7" t="s">
        <v>1212</v>
      </c>
      <c r="C3127" s="7"/>
      <c r="D3127" s="7" t="s">
        <v>1607</v>
      </c>
      <c r="E3127" s="7"/>
      <c r="F3127" s="7"/>
      <c r="G3127" s="7" t="s">
        <v>1607</v>
      </c>
      <c r="H3127" s="7" t="s">
        <v>1607</v>
      </c>
    </row>
    <row r="3128" spans="1:8" s="14" customFormat="1" x14ac:dyDescent="0.25">
      <c r="A3128" s="37"/>
      <c r="B3128" s="7" t="s">
        <v>1213</v>
      </c>
      <c r="C3128" s="7"/>
      <c r="D3128" s="7" t="s">
        <v>1607</v>
      </c>
      <c r="E3128" s="7"/>
      <c r="F3128" s="7"/>
      <c r="G3128" s="7" t="s">
        <v>1607</v>
      </c>
      <c r="H3128" s="7" t="s">
        <v>1607</v>
      </c>
    </row>
    <row r="3129" spans="1:8" s="14" customFormat="1" ht="60" x14ac:dyDescent="0.25">
      <c r="A3129" s="37">
        <v>4</v>
      </c>
      <c r="B3129" s="3" t="s">
        <v>3573</v>
      </c>
      <c r="C3129" s="7" t="s">
        <v>1607</v>
      </c>
      <c r="D3129" s="7" t="s">
        <v>1607</v>
      </c>
      <c r="E3129" s="7"/>
      <c r="F3129" s="7" t="s">
        <v>1607</v>
      </c>
      <c r="G3129" s="7" t="s">
        <v>1607</v>
      </c>
      <c r="H3129" s="7" t="s">
        <v>1607</v>
      </c>
    </row>
    <row r="3130" spans="1:8" s="14" customFormat="1" x14ac:dyDescent="0.25">
      <c r="A3130" s="37"/>
      <c r="B3130" s="7" t="s">
        <v>3574</v>
      </c>
      <c r="C3130" s="7" t="s">
        <v>1607</v>
      </c>
      <c r="D3130" s="7" t="s">
        <v>1607</v>
      </c>
      <c r="E3130" s="7"/>
      <c r="F3130" s="7" t="s">
        <v>1607</v>
      </c>
      <c r="G3130" s="7" t="s">
        <v>1607</v>
      </c>
      <c r="H3130" s="7" t="s">
        <v>1607</v>
      </c>
    </row>
    <row r="3131" spans="1:8" s="14" customFormat="1" x14ac:dyDescent="0.25">
      <c r="A3131" s="37"/>
      <c r="B3131" s="7" t="s">
        <v>1214</v>
      </c>
      <c r="C3131" s="7" t="s">
        <v>1607</v>
      </c>
      <c r="D3131" s="7" t="s">
        <v>1607</v>
      </c>
      <c r="E3131" s="7"/>
      <c r="F3131" s="7" t="s">
        <v>1607</v>
      </c>
      <c r="G3131" s="7" t="s">
        <v>1607</v>
      </c>
      <c r="H3131" s="7" t="s">
        <v>1607</v>
      </c>
    </row>
    <row r="3132" spans="1:8" s="14" customFormat="1" x14ac:dyDescent="0.25">
      <c r="A3132" s="37"/>
      <c r="B3132" s="7" t="s">
        <v>1215</v>
      </c>
      <c r="C3132" s="7" t="s">
        <v>1607</v>
      </c>
      <c r="D3132" s="7" t="s">
        <v>1607</v>
      </c>
      <c r="E3132" s="7"/>
      <c r="F3132" s="7" t="s">
        <v>1607</v>
      </c>
      <c r="G3132" s="7" t="s">
        <v>1607</v>
      </c>
      <c r="H3132" s="7" t="s">
        <v>1607</v>
      </c>
    </row>
    <row r="3133" spans="1:8" s="14" customFormat="1" ht="90" x14ac:dyDescent="0.25">
      <c r="A3133" s="37">
        <v>5</v>
      </c>
      <c r="B3133" s="3" t="s">
        <v>1733</v>
      </c>
      <c r="C3133" s="7" t="s">
        <v>1607</v>
      </c>
      <c r="D3133" s="7" t="s">
        <v>1607</v>
      </c>
      <c r="E3133" s="7"/>
      <c r="F3133" s="7" t="s">
        <v>1607</v>
      </c>
      <c r="G3133" s="7" t="s">
        <v>1607</v>
      </c>
      <c r="H3133" s="7" t="s">
        <v>1607</v>
      </c>
    </row>
    <row r="3134" spans="1:8" s="14" customFormat="1" ht="75" x14ac:dyDescent="0.25">
      <c r="A3134" s="37"/>
      <c r="B3134" s="4" t="s">
        <v>1224</v>
      </c>
      <c r="C3134" s="7" t="s">
        <v>1607</v>
      </c>
      <c r="D3134" s="7" t="s">
        <v>1607</v>
      </c>
      <c r="E3134" s="7"/>
      <c r="F3134" s="7" t="s">
        <v>1607</v>
      </c>
      <c r="G3134" s="7" t="s">
        <v>1607</v>
      </c>
      <c r="H3134" s="7" t="s">
        <v>1607</v>
      </c>
    </row>
    <row r="3135" spans="1:8" s="14" customFormat="1" ht="75" x14ac:dyDescent="0.25">
      <c r="A3135" s="37"/>
      <c r="B3135" s="4" t="s">
        <v>1225</v>
      </c>
      <c r="C3135" s="7" t="s">
        <v>1607</v>
      </c>
      <c r="D3135" s="7" t="s">
        <v>1607</v>
      </c>
      <c r="E3135" s="7"/>
      <c r="F3135" s="7" t="s">
        <v>1607</v>
      </c>
      <c r="G3135" s="7" t="s">
        <v>1607</v>
      </c>
      <c r="H3135" s="7" t="s">
        <v>1607</v>
      </c>
    </row>
    <row r="3136" spans="1:8" s="14" customFormat="1" ht="75" x14ac:dyDescent="0.25">
      <c r="A3136" s="37"/>
      <c r="B3136" s="4" t="s">
        <v>1226</v>
      </c>
      <c r="C3136" s="7" t="s">
        <v>1607</v>
      </c>
      <c r="D3136" s="7" t="s">
        <v>1607</v>
      </c>
      <c r="E3136" s="7"/>
      <c r="F3136" s="7" t="s">
        <v>1607</v>
      </c>
      <c r="G3136" s="7" t="s">
        <v>1607</v>
      </c>
      <c r="H3136" s="7" t="s">
        <v>1607</v>
      </c>
    </row>
    <row r="3137" spans="1:8" s="14" customFormat="1" ht="60" x14ac:dyDescent="0.25">
      <c r="A3137" s="37"/>
      <c r="B3137" s="4" t="s">
        <v>1227</v>
      </c>
      <c r="C3137" s="7" t="s">
        <v>1607</v>
      </c>
      <c r="D3137" s="7" t="s">
        <v>1607</v>
      </c>
      <c r="E3137" s="7"/>
      <c r="F3137" s="7" t="s">
        <v>1607</v>
      </c>
      <c r="G3137" s="7" t="s">
        <v>1607</v>
      </c>
      <c r="H3137" s="7" t="s">
        <v>1607</v>
      </c>
    </row>
    <row r="3138" spans="1:8" s="14" customFormat="1" ht="90" x14ac:dyDescent="0.25">
      <c r="A3138" s="37">
        <v>6</v>
      </c>
      <c r="B3138" s="3" t="s">
        <v>3575</v>
      </c>
      <c r="C3138" s="7"/>
      <c r="D3138" s="7" t="s">
        <v>1607</v>
      </c>
      <c r="E3138" s="7"/>
      <c r="F3138" s="7" t="s">
        <v>1607</v>
      </c>
      <c r="G3138" s="7" t="s">
        <v>1607</v>
      </c>
      <c r="H3138" s="7" t="s">
        <v>1607</v>
      </c>
    </row>
    <row r="3139" spans="1:8" s="14" customFormat="1" x14ac:dyDescent="0.25">
      <c r="A3139" s="37"/>
      <c r="B3139" s="4" t="s">
        <v>1725</v>
      </c>
      <c r="C3139" s="7"/>
      <c r="D3139" s="7" t="s">
        <v>1607</v>
      </c>
      <c r="E3139" s="7"/>
      <c r="F3139" s="7" t="s">
        <v>1607</v>
      </c>
      <c r="G3139" s="7" t="s">
        <v>1607</v>
      </c>
      <c r="H3139" s="7" t="s">
        <v>1607</v>
      </c>
    </row>
    <row r="3140" spans="1:8" s="14" customFormat="1" x14ac:dyDescent="0.25">
      <c r="A3140" s="37"/>
      <c r="B3140" s="4" t="s">
        <v>1218</v>
      </c>
      <c r="C3140" s="7"/>
      <c r="D3140" s="7" t="s">
        <v>1607</v>
      </c>
      <c r="E3140" s="7"/>
      <c r="F3140" s="7" t="s">
        <v>1607</v>
      </c>
      <c r="G3140" s="7" t="s">
        <v>1607</v>
      </c>
      <c r="H3140" s="7" t="s">
        <v>1607</v>
      </c>
    </row>
    <row r="3141" spans="1:8" s="14" customFormat="1" x14ac:dyDescent="0.25">
      <c r="A3141" s="37"/>
      <c r="B3141" s="4" t="s">
        <v>1219</v>
      </c>
      <c r="C3141" s="7"/>
      <c r="D3141" s="7" t="s">
        <v>1607</v>
      </c>
      <c r="E3141" s="7"/>
      <c r="F3141" s="7" t="s">
        <v>1607</v>
      </c>
      <c r="G3141" s="7" t="s">
        <v>1607</v>
      </c>
      <c r="H3141" s="7" t="s">
        <v>1607</v>
      </c>
    </row>
    <row r="3142" spans="1:8" s="14" customFormat="1" ht="105" x14ac:dyDescent="0.25">
      <c r="A3142" s="37">
        <v>7</v>
      </c>
      <c r="B3142" s="3" t="s">
        <v>3576</v>
      </c>
      <c r="C3142" s="7"/>
      <c r="D3142" s="7" t="s">
        <v>1607</v>
      </c>
      <c r="E3142" s="7"/>
      <c r="F3142" s="7"/>
      <c r="G3142" s="7" t="s">
        <v>1607</v>
      </c>
      <c r="H3142" s="7" t="s">
        <v>1607</v>
      </c>
    </row>
    <row r="3143" spans="1:8" s="14" customFormat="1" x14ac:dyDescent="0.25">
      <c r="A3143" s="37"/>
      <c r="B3143" s="4" t="s">
        <v>1726</v>
      </c>
      <c r="C3143" s="7"/>
      <c r="D3143" s="7" t="s">
        <v>1607</v>
      </c>
      <c r="E3143" s="7"/>
      <c r="F3143" s="7"/>
      <c r="G3143" s="7" t="s">
        <v>1607</v>
      </c>
      <c r="H3143" s="7" t="s">
        <v>1607</v>
      </c>
    </row>
    <row r="3144" spans="1:8" s="14" customFormat="1" x14ac:dyDescent="0.25">
      <c r="A3144" s="37"/>
      <c r="B3144" s="4" t="s">
        <v>1221</v>
      </c>
      <c r="C3144" s="7"/>
      <c r="D3144" s="7" t="s">
        <v>1607</v>
      </c>
      <c r="E3144" s="7"/>
      <c r="F3144" s="7"/>
      <c r="G3144" s="7" t="s">
        <v>1607</v>
      </c>
      <c r="H3144" s="7" t="s">
        <v>1607</v>
      </c>
    </row>
    <row r="3145" spans="1:8" s="14" customFormat="1" x14ac:dyDescent="0.25">
      <c r="A3145" s="37"/>
      <c r="B3145" s="4" t="s">
        <v>3577</v>
      </c>
      <c r="C3145" s="7"/>
      <c r="D3145" s="7" t="s">
        <v>1607</v>
      </c>
      <c r="E3145" s="7"/>
      <c r="F3145" s="7"/>
      <c r="G3145" s="7" t="s">
        <v>1607</v>
      </c>
      <c r="H3145" s="7" t="s">
        <v>1607</v>
      </c>
    </row>
    <row r="3146" spans="1:8" s="14" customFormat="1" x14ac:dyDescent="0.25">
      <c r="A3146" s="37"/>
      <c r="B3146" s="4" t="s">
        <v>1220</v>
      </c>
      <c r="C3146" s="7"/>
      <c r="D3146" s="7" t="s">
        <v>1607</v>
      </c>
      <c r="E3146" s="7"/>
      <c r="F3146" s="7"/>
      <c r="G3146" s="7" t="s">
        <v>1607</v>
      </c>
      <c r="H3146" s="7" t="s">
        <v>1607</v>
      </c>
    </row>
    <row r="3147" spans="1:8" s="14" customFormat="1" ht="90" x14ac:dyDescent="0.25">
      <c r="A3147" s="37">
        <v>8</v>
      </c>
      <c r="B3147" s="3" t="s">
        <v>3578</v>
      </c>
      <c r="C3147" s="7" t="s">
        <v>1607</v>
      </c>
      <c r="D3147" s="7" t="s">
        <v>1607</v>
      </c>
      <c r="E3147" s="7"/>
      <c r="F3147" s="7"/>
      <c r="G3147" s="7" t="s">
        <v>1607</v>
      </c>
      <c r="H3147" s="7" t="s">
        <v>1607</v>
      </c>
    </row>
    <row r="3148" spans="1:8" s="14" customFormat="1" x14ac:dyDescent="0.25">
      <c r="A3148" s="37"/>
      <c r="B3148" s="4" t="s">
        <v>1220</v>
      </c>
      <c r="C3148" s="7" t="s">
        <v>1607</v>
      </c>
      <c r="D3148" s="7" t="s">
        <v>1607</v>
      </c>
      <c r="E3148" s="7"/>
      <c r="F3148" s="7"/>
      <c r="G3148" s="7" t="s">
        <v>1607</v>
      </c>
      <c r="H3148" s="7" t="s">
        <v>1607</v>
      </c>
    </row>
    <row r="3149" spans="1:8" s="14" customFormat="1" x14ac:dyDescent="0.25">
      <c r="A3149" s="37"/>
      <c r="B3149" s="4" t="s">
        <v>1221</v>
      </c>
      <c r="C3149" s="7" t="s">
        <v>1607</v>
      </c>
      <c r="D3149" s="7" t="s">
        <v>1607</v>
      </c>
      <c r="E3149" s="7"/>
      <c r="F3149" s="7"/>
      <c r="G3149" s="7" t="s">
        <v>1607</v>
      </c>
      <c r="H3149" s="7" t="s">
        <v>1607</v>
      </c>
    </row>
    <row r="3150" spans="1:8" s="14" customFormat="1" x14ac:dyDescent="0.25">
      <c r="A3150" s="37"/>
      <c r="B3150" s="4" t="s">
        <v>1726</v>
      </c>
      <c r="C3150" s="7" t="s">
        <v>1607</v>
      </c>
      <c r="D3150" s="7" t="s">
        <v>1607</v>
      </c>
      <c r="E3150" s="7"/>
      <c r="F3150" s="7"/>
      <c r="G3150" s="7" t="s">
        <v>1607</v>
      </c>
      <c r="H3150" s="7" t="s">
        <v>1607</v>
      </c>
    </row>
    <row r="3151" spans="1:8" s="14" customFormat="1" x14ac:dyDescent="0.25">
      <c r="A3151" s="37"/>
      <c r="B3151" s="4" t="s">
        <v>760</v>
      </c>
      <c r="C3151" s="7" t="s">
        <v>1607</v>
      </c>
      <c r="D3151" s="7" t="s">
        <v>1607</v>
      </c>
      <c r="E3151" s="7"/>
      <c r="F3151" s="7"/>
      <c r="G3151" s="7" t="s">
        <v>1607</v>
      </c>
      <c r="H3151" s="7" t="s">
        <v>1607</v>
      </c>
    </row>
    <row r="3152" spans="1:8" s="14" customFormat="1" ht="60" x14ac:dyDescent="0.25">
      <c r="A3152" s="37">
        <v>9</v>
      </c>
      <c r="B3152" s="3" t="s">
        <v>3579</v>
      </c>
      <c r="C3152" s="7" t="s">
        <v>1607</v>
      </c>
      <c r="D3152" s="7" t="s">
        <v>1607</v>
      </c>
      <c r="E3152" s="7"/>
      <c r="F3152" s="7" t="s">
        <v>1607</v>
      </c>
      <c r="G3152" s="7" t="s">
        <v>1607</v>
      </c>
      <c r="H3152" s="7" t="s">
        <v>1607</v>
      </c>
    </row>
    <row r="3153" spans="1:8" s="14" customFormat="1" ht="45" x14ac:dyDescent="0.25">
      <c r="A3153" s="37"/>
      <c r="B3153" s="4" t="s">
        <v>1727</v>
      </c>
      <c r="C3153" s="7" t="s">
        <v>1607</v>
      </c>
      <c r="D3153" s="7" t="s">
        <v>1607</v>
      </c>
      <c r="E3153" s="7"/>
      <c r="F3153" s="7" t="s">
        <v>1607</v>
      </c>
      <c r="G3153" s="7" t="s">
        <v>1607</v>
      </c>
      <c r="H3153" s="7" t="s">
        <v>1607</v>
      </c>
    </row>
    <row r="3154" spans="1:8" s="14" customFormat="1" ht="30" x14ac:dyDescent="0.25">
      <c r="A3154" s="37"/>
      <c r="B3154" s="4" t="s">
        <v>1222</v>
      </c>
      <c r="C3154" s="7" t="s">
        <v>1607</v>
      </c>
      <c r="D3154" s="7" t="s">
        <v>1607</v>
      </c>
      <c r="E3154" s="7"/>
      <c r="F3154" s="7" t="s">
        <v>1607</v>
      </c>
      <c r="G3154" s="7" t="s">
        <v>1607</v>
      </c>
      <c r="H3154" s="7" t="s">
        <v>1607</v>
      </c>
    </row>
    <row r="3155" spans="1:8" s="14" customFormat="1" x14ac:dyDescent="0.25">
      <c r="A3155" s="37"/>
      <c r="B3155" s="4" t="s">
        <v>512</v>
      </c>
      <c r="C3155" s="7" t="s">
        <v>1607</v>
      </c>
      <c r="D3155" s="7" t="s">
        <v>1607</v>
      </c>
      <c r="E3155" s="7"/>
      <c r="F3155" s="7" t="s">
        <v>1607</v>
      </c>
      <c r="G3155" s="7" t="s">
        <v>1607</v>
      </c>
      <c r="H3155" s="7" t="s">
        <v>1607</v>
      </c>
    </row>
    <row r="3156" spans="1:8" s="14" customFormat="1" ht="45" x14ac:dyDescent="0.25">
      <c r="A3156" s="37"/>
      <c r="B3156" s="4" t="s">
        <v>1223</v>
      </c>
      <c r="C3156" s="7" t="s">
        <v>1607</v>
      </c>
      <c r="D3156" s="7" t="s">
        <v>1607</v>
      </c>
      <c r="E3156" s="7"/>
      <c r="F3156" s="7" t="s">
        <v>1607</v>
      </c>
      <c r="G3156" s="7" t="s">
        <v>1607</v>
      </c>
      <c r="H3156" s="7" t="s">
        <v>1607</v>
      </c>
    </row>
    <row r="3157" spans="1:8" s="14" customFormat="1" ht="120" x14ac:dyDescent="0.25">
      <c r="A3157" s="37">
        <v>10</v>
      </c>
      <c r="B3157" s="3" t="s">
        <v>3580</v>
      </c>
      <c r="C3157" s="7"/>
      <c r="D3157" s="7" t="s">
        <v>1607</v>
      </c>
      <c r="E3157" s="7"/>
      <c r="F3157" s="7"/>
      <c r="G3157" s="7" t="s">
        <v>1607</v>
      </c>
      <c r="H3157" s="7" t="s">
        <v>1607</v>
      </c>
    </row>
    <row r="3158" spans="1:8" s="14" customFormat="1" x14ac:dyDescent="0.25">
      <c r="A3158" s="37"/>
      <c r="B3158" s="4" t="s">
        <v>1220</v>
      </c>
      <c r="C3158" s="7"/>
      <c r="D3158" s="7" t="s">
        <v>1607</v>
      </c>
      <c r="E3158" s="7"/>
      <c r="F3158" s="7"/>
      <c r="G3158" s="7" t="s">
        <v>1607</v>
      </c>
      <c r="H3158" s="7" t="s">
        <v>1607</v>
      </c>
    </row>
    <row r="3159" spans="1:8" s="14" customFormat="1" x14ac:dyDescent="0.25">
      <c r="A3159" s="37"/>
      <c r="B3159" s="4" t="s">
        <v>1221</v>
      </c>
      <c r="C3159" s="7"/>
      <c r="D3159" s="7" t="s">
        <v>1607</v>
      </c>
      <c r="E3159" s="7"/>
      <c r="F3159" s="7"/>
      <c r="G3159" s="7" t="s">
        <v>1607</v>
      </c>
      <c r="H3159" s="7" t="s">
        <v>1607</v>
      </c>
    </row>
    <row r="3160" spans="1:8" s="14" customFormat="1" x14ac:dyDescent="0.25">
      <c r="A3160" s="37"/>
      <c r="B3160" s="4" t="s">
        <v>1726</v>
      </c>
      <c r="C3160" s="7"/>
      <c r="D3160" s="7" t="s">
        <v>1607</v>
      </c>
      <c r="E3160" s="7"/>
      <c r="F3160" s="7"/>
      <c r="G3160" s="7" t="s">
        <v>1607</v>
      </c>
      <c r="H3160" s="7" t="s">
        <v>1607</v>
      </c>
    </row>
    <row r="3161" spans="1:8" s="14" customFormat="1" x14ac:dyDescent="0.25">
      <c r="A3161" s="37"/>
      <c r="B3161" s="4" t="s">
        <v>760</v>
      </c>
      <c r="C3161" s="7"/>
      <c r="D3161" s="7" t="s">
        <v>1607</v>
      </c>
      <c r="E3161" s="7"/>
      <c r="F3161" s="7"/>
      <c r="G3161" s="7" t="s">
        <v>1607</v>
      </c>
      <c r="H3161" s="7" t="s">
        <v>1607</v>
      </c>
    </row>
    <row r="3162" spans="1:8" s="14" customFormat="1" ht="60" x14ac:dyDescent="0.25">
      <c r="A3162" s="37">
        <v>11</v>
      </c>
      <c r="B3162" s="3" t="s">
        <v>1732</v>
      </c>
      <c r="C3162" s="7" t="s">
        <v>1607</v>
      </c>
      <c r="D3162" s="7" t="s">
        <v>1607</v>
      </c>
      <c r="E3162" s="7"/>
      <c r="F3162" s="7" t="s">
        <v>1607</v>
      </c>
      <c r="G3162" s="7" t="s">
        <v>1607</v>
      </c>
      <c r="H3162" s="7" t="s">
        <v>1607</v>
      </c>
    </row>
    <row r="3163" spans="1:8" s="14" customFormat="1" x14ac:dyDescent="0.25">
      <c r="A3163" s="37"/>
      <c r="B3163" s="4" t="s">
        <v>1729</v>
      </c>
      <c r="C3163" s="7" t="s">
        <v>1607</v>
      </c>
      <c r="D3163" s="7" t="s">
        <v>1607</v>
      </c>
      <c r="E3163" s="7"/>
      <c r="F3163" s="7" t="s">
        <v>1607</v>
      </c>
      <c r="G3163" s="7" t="s">
        <v>1607</v>
      </c>
      <c r="H3163" s="7" t="s">
        <v>1607</v>
      </c>
    </row>
    <row r="3164" spans="1:8" s="14" customFormat="1" x14ac:dyDescent="0.25">
      <c r="A3164" s="37"/>
      <c r="B3164" s="4" t="s">
        <v>288</v>
      </c>
      <c r="C3164" s="7" t="s">
        <v>1607</v>
      </c>
      <c r="D3164" s="7" t="s">
        <v>1607</v>
      </c>
      <c r="E3164" s="7"/>
      <c r="F3164" s="7" t="s">
        <v>1607</v>
      </c>
      <c r="G3164" s="7" t="s">
        <v>1607</v>
      </c>
      <c r="H3164" s="7" t="s">
        <v>1607</v>
      </c>
    </row>
    <row r="3165" spans="1:8" s="14" customFormat="1" x14ac:dyDescent="0.25">
      <c r="A3165" s="37"/>
      <c r="B3165" s="4" t="s">
        <v>238</v>
      </c>
      <c r="C3165" s="7" t="s">
        <v>1607</v>
      </c>
      <c r="D3165" s="7" t="s">
        <v>1607</v>
      </c>
      <c r="E3165" s="7"/>
      <c r="F3165" s="7" t="s">
        <v>1607</v>
      </c>
      <c r="G3165" s="7" t="s">
        <v>1607</v>
      </c>
      <c r="H3165" s="7" t="s">
        <v>1607</v>
      </c>
    </row>
    <row r="3166" spans="1:8" s="14" customFormat="1" x14ac:dyDescent="0.25">
      <c r="A3166" s="37"/>
      <c r="B3166" s="4" t="s">
        <v>239</v>
      </c>
      <c r="C3166" s="7" t="s">
        <v>1607</v>
      </c>
      <c r="D3166" s="7" t="s">
        <v>1607</v>
      </c>
      <c r="E3166" s="7"/>
      <c r="F3166" s="7" t="s">
        <v>1607</v>
      </c>
      <c r="G3166" s="7" t="s">
        <v>1607</v>
      </c>
      <c r="H3166" s="7" t="s">
        <v>1607</v>
      </c>
    </row>
    <row r="3167" spans="1:8" s="14" customFormat="1" ht="60" x14ac:dyDescent="0.25">
      <c r="A3167" s="37">
        <v>12</v>
      </c>
      <c r="B3167" s="3" t="s">
        <v>3581</v>
      </c>
      <c r="C3167" s="7"/>
      <c r="D3167" s="7" t="s">
        <v>1607</v>
      </c>
      <c r="E3167" s="7"/>
      <c r="F3167" s="7" t="s">
        <v>1607</v>
      </c>
      <c r="G3167" s="7" t="s">
        <v>1607</v>
      </c>
      <c r="H3167" s="7" t="s">
        <v>1607</v>
      </c>
    </row>
    <row r="3168" spans="1:8" s="14" customFormat="1" x14ac:dyDescent="0.25">
      <c r="A3168" s="37"/>
      <c r="B3168" s="7" t="s">
        <v>3582</v>
      </c>
      <c r="C3168" s="7"/>
      <c r="D3168" s="7" t="s">
        <v>1607</v>
      </c>
      <c r="E3168" s="7"/>
      <c r="F3168" s="7" t="s">
        <v>1607</v>
      </c>
      <c r="G3168" s="7" t="s">
        <v>1607</v>
      </c>
      <c r="H3168" s="7" t="s">
        <v>1607</v>
      </c>
    </row>
    <row r="3169" spans="1:8" s="14" customFormat="1" x14ac:dyDescent="0.25">
      <c r="A3169" s="37"/>
      <c r="B3169" s="7" t="s">
        <v>3583</v>
      </c>
      <c r="C3169" s="7"/>
      <c r="D3169" s="7" t="s">
        <v>1607</v>
      </c>
      <c r="E3169" s="7"/>
      <c r="F3169" s="7" t="s">
        <v>1607</v>
      </c>
      <c r="G3169" s="7" t="s">
        <v>1607</v>
      </c>
      <c r="H3169" s="7" t="s">
        <v>1607</v>
      </c>
    </row>
    <row r="3170" spans="1:8" s="14" customFormat="1" x14ac:dyDescent="0.25">
      <c r="A3170" s="37"/>
      <c r="B3170" s="7" t="s">
        <v>3584</v>
      </c>
      <c r="C3170" s="7"/>
      <c r="D3170" s="7" t="s">
        <v>1607</v>
      </c>
      <c r="E3170" s="7"/>
      <c r="F3170" s="7" t="s">
        <v>1607</v>
      </c>
      <c r="G3170" s="7" t="s">
        <v>1607</v>
      </c>
      <c r="H3170" s="7" t="s">
        <v>1607</v>
      </c>
    </row>
    <row r="3171" spans="1:8" s="14" customFormat="1" x14ac:dyDescent="0.25">
      <c r="A3171" s="37"/>
      <c r="B3171" s="4" t="s">
        <v>3585</v>
      </c>
      <c r="C3171" s="7"/>
      <c r="D3171" s="7" t="s">
        <v>1607</v>
      </c>
      <c r="E3171" s="7"/>
      <c r="F3171" s="7" t="s">
        <v>1607</v>
      </c>
      <c r="G3171" s="7" t="s">
        <v>1607</v>
      </c>
      <c r="H3171" s="7" t="s">
        <v>1607</v>
      </c>
    </row>
    <row r="3172" spans="1:8" s="14" customFormat="1" ht="60" x14ac:dyDescent="0.25">
      <c r="A3172" s="37">
        <v>13</v>
      </c>
      <c r="B3172" s="3" t="s">
        <v>3586</v>
      </c>
      <c r="C3172" s="7"/>
      <c r="D3172" s="7" t="s">
        <v>1607</v>
      </c>
      <c r="E3172" s="7"/>
      <c r="F3172" s="7" t="s">
        <v>1607</v>
      </c>
      <c r="G3172" s="7" t="s">
        <v>1607</v>
      </c>
      <c r="H3172" s="7" t="s">
        <v>1607</v>
      </c>
    </row>
    <row r="3173" spans="1:8" s="14" customFormat="1" x14ac:dyDescent="0.25">
      <c r="A3173" s="37"/>
      <c r="B3173" s="4" t="s">
        <v>1231</v>
      </c>
      <c r="C3173" s="7"/>
      <c r="D3173" s="7" t="s">
        <v>1607</v>
      </c>
      <c r="E3173" s="7"/>
      <c r="F3173" s="7" t="s">
        <v>1607</v>
      </c>
      <c r="G3173" s="7" t="s">
        <v>1607</v>
      </c>
      <c r="H3173" s="7" t="s">
        <v>1607</v>
      </c>
    </row>
    <row r="3174" spans="1:8" s="14" customFormat="1" x14ac:dyDescent="0.25">
      <c r="A3174" s="37"/>
      <c r="B3174" s="4" t="s">
        <v>1232</v>
      </c>
      <c r="C3174" s="7"/>
      <c r="D3174" s="7" t="s">
        <v>1607</v>
      </c>
      <c r="E3174" s="7"/>
      <c r="F3174" s="7" t="s">
        <v>1607</v>
      </c>
      <c r="G3174" s="7" t="s">
        <v>1607</v>
      </c>
      <c r="H3174" s="7" t="s">
        <v>1607</v>
      </c>
    </row>
    <row r="3175" spans="1:8" s="14" customFormat="1" x14ac:dyDescent="0.25">
      <c r="A3175" s="37"/>
      <c r="B3175" s="4" t="s">
        <v>3587</v>
      </c>
      <c r="C3175" s="7"/>
      <c r="D3175" s="7" t="s">
        <v>1607</v>
      </c>
      <c r="E3175" s="7"/>
      <c r="F3175" s="7" t="s">
        <v>1607</v>
      </c>
      <c r="G3175" s="7" t="s">
        <v>1607</v>
      </c>
      <c r="H3175" s="7" t="s">
        <v>1607</v>
      </c>
    </row>
    <row r="3176" spans="1:8" s="14" customFormat="1" ht="90" x14ac:dyDescent="0.25">
      <c r="A3176" s="33">
        <v>14</v>
      </c>
      <c r="B3176" s="3" t="s">
        <v>3588</v>
      </c>
      <c r="C3176" s="7"/>
      <c r="D3176" s="7" t="s">
        <v>1607</v>
      </c>
      <c r="E3176" s="7"/>
      <c r="F3176" s="7"/>
      <c r="G3176" s="7" t="s">
        <v>1607</v>
      </c>
      <c r="H3176" s="7" t="s">
        <v>1607</v>
      </c>
    </row>
    <row r="3177" spans="1:8" s="14" customFormat="1" ht="30" x14ac:dyDescent="0.25">
      <c r="A3177" s="33"/>
      <c r="B3177" s="7" t="s">
        <v>3589</v>
      </c>
      <c r="C3177" s="7"/>
      <c r="D3177" s="7" t="s">
        <v>1607</v>
      </c>
      <c r="E3177" s="7"/>
      <c r="F3177" s="7"/>
      <c r="G3177" s="7" t="s">
        <v>1607</v>
      </c>
      <c r="H3177" s="7" t="s">
        <v>1607</v>
      </c>
    </row>
    <row r="3178" spans="1:8" s="14" customFormat="1" ht="30" x14ac:dyDescent="0.25">
      <c r="A3178" s="33"/>
      <c r="B3178" s="7" t="s">
        <v>3590</v>
      </c>
      <c r="C3178" s="7"/>
      <c r="D3178" s="7" t="s">
        <v>1607</v>
      </c>
      <c r="E3178" s="7"/>
      <c r="F3178" s="7"/>
      <c r="G3178" s="7" t="s">
        <v>1607</v>
      </c>
      <c r="H3178" s="7" t="s">
        <v>1607</v>
      </c>
    </row>
    <row r="3179" spans="1:8" s="14" customFormat="1" ht="30" x14ac:dyDescent="0.25">
      <c r="A3179" s="33"/>
      <c r="B3179" s="7" t="s">
        <v>3591</v>
      </c>
      <c r="C3179" s="7"/>
      <c r="D3179" s="7" t="s">
        <v>1607</v>
      </c>
      <c r="E3179" s="7"/>
      <c r="F3179" s="7"/>
      <c r="G3179" s="7" t="s">
        <v>1607</v>
      </c>
      <c r="H3179" s="7" t="s">
        <v>1607</v>
      </c>
    </row>
    <row r="3180" spans="1:8" s="14" customFormat="1" ht="75" x14ac:dyDescent="0.25">
      <c r="A3180" s="37">
        <v>15</v>
      </c>
      <c r="B3180" s="3" t="s">
        <v>3592</v>
      </c>
      <c r="C3180" s="7"/>
      <c r="D3180" s="7" t="s">
        <v>1607</v>
      </c>
      <c r="E3180" s="7"/>
      <c r="F3180" s="7"/>
      <c r="G3180" s="7" t="s">
        <v>1607</v>
      </c>
      <c r="H3180" s="7" t="s">
        <v>1607</v>
      </c>
    </row>
    <row r="3181" spans="1:8" s="14" customFormat="1" ht="30" x14ac:dyDescent="0.25">
      <c r="A3181" s="37"/>
      <c r="B3181" s="4" t="s">
        <v>1739</v>
      </c>
      <c r="C3181" s="7"/>
      <c r="D3181" s="7" t="s">
        <v>1607</v>
      </c>
      <c r="E3181" s="7"/>
      <c r="F3181" s="7"/>
      <c r="G3181" s="7" t="s">
        <v>1607</v>
      </c>
      <c r="H3181" s="7" t="s">
        <v>1607</v>
      </c>
    </row>
    <row r="3182" spans="1:8" s="14" customFormat="1" ht="30" x14ac:dyDescent="0.25">
      <c r="A3182" s="37"/>
      <c r="B3182" s="4" t="s">
        <v>3593</v>
      </c>
      <c r="C3182" s="7"/>
      <c r="D3182" s="7" t="s">
        <v>1607</v>
      </c>
      <c r="E3182" s="7"/>
      <c r="F3182" s="7"/>
      <c r="G3182" s="7" t="s">
        <v>1607</v>
      </c>
      <c r="H3182" s="7" t="s">
        <v>1607</v>
      </c>
    </row>
    <row r="3183" spans="1:8" s="14" customFormat="1" x14ac:dyDescent="0.25">
      <c r="A3183" s="37"/>
      <c r="B3183" s="4" t="s">
        <v>3594</v>
      </c>
      <c r="C3183" s="7"/>
      <c r="D3183" s="7" t="s">
        <v>1607</v>
      </c>
      <c r="E3183" s="7"/>
      <c r="F3183" s="7"/>
      <c r="G3183" s="7" t="s">
        <v>1607</v>
      </c>
      <c r="H3183" s="7" t="s">
        <v>1607</v>
      </c>
    </row>
    <row r="3184" spans="1:8" s="14" customFormat="1" ht="105" x14ac:dyDescent="0.25">
      <c r="A3184" s="37">
        <v>16</v>
      </c>
      <c r="B3184" s="3" t="s">
        <v>3595</v>
      </c>
      <c r="C3184" s="7"/>
      <c r="D3184" s="7" t="s">
        <v>1607</v>
      </c>
      <c r="E3184" s="7"/>
      <c r="F3184" s="7"/>
      <c r="G3184" s="7" t="s">
        <v>1607</v>
      </c>
      <c r="H3184" s="7" t="s">
        <v>1607</v>
      </c>
    </row>
    <row r="3185" spans="1:8" s="14" customFormat="1" x14ac:dyDescent="0.25">
      <c r="A3185" s="37"/>
      <c r="B3185" s="4" t="s">
        <v>3596</v>
      </c>
      <c r="C3185" s="7"/>
      <c r="D3185" s="7" t="s">
        <v>1607</v>
      </c>
      <c r="E3185" s="7"/>
      <c r="F3185" s="7"/>
      <c r="G3185" s="7" t="s">
        <v>1607</v>
      </c>
      <c r="H3185" s="7" t="s">
        <v>1607</v>
      </c>
    </row>
    <row r="3186" spans="1:8" s="14" customFormat="1" x14ac:dyDescent="0.25">
      <c r="A3186" s="37"/>
      <c r="B3186" s="4" t="s">
        <v>531</v>
      </c>
      <c r="C3186" s="7"/>
      <c r="D3186" s="7" t="s">
        <v>1607</v>
      </c>
      <c r="E3186" s="7"/>
      <c r="F3186" s="7"/>
      <c r="G3186" s="7" t="s">
        <v>1607</v>
      </c>
      <c r="H3186" s="7" t="s">
        <v>1607</v>
      </c>
    </row>
    <row r="3187" spans="1:8" s="14" customFormat="1" x14ac:dyDescent="0.25">
      <c r="A3187" s="37"/>
      <c r="B3187" s="4" t="s">
        <v>1241</v>
      </c>
      <c r="C3187" s="7"/>
      <c r="D3187" s="7" t="s">
        <v>1607</v>
      </c>
      <c r="E3187" s="7"/>
      <c r="F3187" s="7"/>
      <c r="G3187" s="7" t="s">
        <v>1607</v>
      </c>
      <c r="H3187" s="7" t="s">
        <v>1607</v>
      </c>
    </row>
    <row r="3188" spans="1:8" s="14" customFormat="1" x14ac:dyDescent="0.25">
      <c r="A3188" s="37"/>
      <c r="B3188" s="4" t="s">
        <v>1242</v>
      </c>
      <c r="C3188" s="7"/>
      <c r="D3188" s="7" t="s">
        <v>1607</v>
      </c>
      <c r="E3188" s="7"/>
      <c r="F3188" s="7"/>
      <c r="G3188" s="7" t="s">
        <v>1607</v>
      </c>
      <c r="H3188" s="7" t="s">
        <v>1607</v>
      </c>
    </row>
    <row r="3189" spans="1:8" s="14" customFormat="1" ht="60" x14ac:dyDescent="0.25">
      <c r="A3189" s="37">
        <v>17</v>
      </c>
      <c r="B3189" s="3" t="s">
        <v>3597</v>
      </c>
      <c r="C3189" s="7"/>
      <c r="D3189" s="7" t="s">
        <v>1607</v>
      </c>
      <c r="E3189" s="7"/>
      <c r="F3189" s="7"/>
      <c r="G3189" s="7" t="s">
        <v>1607</v>
      </c>
      <c r="H3189" s="7" t="s">
        <v>1607</v>
      </c>
    </row>
    <row r="3190" spans="1:8" s="14" customFormat="1" x14ac:dyDescent="0.25">
      <c r="A3190" s="37"/>
      <c r="B3190" s="4" t="s">
        <v>3598</v>
      </c>
      <c r="C3190" s="7"/>
      <c r="D3190" s="7" t="s">
        <v>1607</v>
      </c>
      <c r="E3190" s="7"/>
      <c r="F3190" s="7"/>
      <c r="G3190" s="7" t="s">
        <v>1607</v>
      </c>
      <c r="H3190" s="7" t="s">
        <v>1607</v>
      </c>
    </row>
    <row r="3191" spans="1:8" s="14" customFormat="1" x14ac:dyDescent="0.25">
      <c r="A3191" s="37"/>
      <c r="B3191" s="4" t="s">
        <v>3599</v>
      </c>
      <c r="C3191" s="7"/>
      <c r="D3191" s="7" t="s">
        <v>1607</v>
      </c>
      <c r="E3191" s="7"/>
      <c r="F3191" s="7"/>
      <c r="G3191" s="7" t="s">
        <v>1607</v>
      </c>
      <c r="H3191" s="7" t="s">
        <v>1607</v>
      </c>
    </row>
    <row r="3192" spans="1:8" s="14" customFormat="1" x14ac:dyDescent="0.25">
      <c r="A3192" s="37"/>
      <c r="B3192" s="4" t="s">
        <v>1216</v>
      </c>
      <c r="C3192" s="7"/>
      <c r="D3192" s="7" t="s">
        <v>1607</v>
      </c>
      <c r="E3192" s="7"/>
      <c r="F3192" s="7"/>
      <c r="G3192" s="7" t="s">
        <v>1607</v>
      </c>
      <c r="H3192" s="7" t="s">
        <v>1607</v>
      </c>
    </row>
    <row r="3193" spans="1:8" s="14" customFormat="1" x14ac:dyDescent="0.25">
      <c r="A3193" s="37"/>
      <c r="B3193" s="4" t="s">
        <v>3600</v>
      </c>
      <c r="C3193" s="7"/>
      <c r="D3193" s="7" t="s">
        <v>1607</v>
      </c>
      <c r="E3193" s="7"/>
      <c r="F3193" s="7"/>
      <c r="G3193" s="7" t="s">
        <v>1607</v>
      </c>
      <c r="H3193" s="7" t="s">
        <v>1607</v>
      </c>
    </row>
    <row r="3194" spans="1:8" s="14" customFormat="1" ht="60" x14ac:dyDescent="0.25">
      <c r="A3194" s="37">
        <v>18</v>
      </c>
      <c r="B3194" s="3" t="s">
        <v>1740</v>
      </c>
      <c r="C3194" s="7"/>
      <c r="D3194" s="7" t="s">
        <v>1607</v>
      </c>
      <c r="E3194" s="7"/>
      <c r="F3194" s="7"/>
      <c r="G3194" s="7" t="s">
        <v>1607</v>
      </c>
      <c r="H3194" s="7" t="s">
        <v>1607</v>
      </c>
    </row>
    <row r="3195" spans="1:8" s="14" customFormat="1" x14ac:dyDescent="0.25">
      <c r="A3195" s="37"/>
      <c r="B3195" s="4" t="s">
        <v>515</v>
      </c>
      <c r="C3195" s="7"/>
      <c r="D3195" s="7" t="s">
        <v>1607</v>
      </c>
      <c r="E3195" s="7"/>
      <c r="F3195" s="7"/>
      <c r="G3195" s="7" t="s">
        <v>1607</v>
      </c>
      <c r="H3195" s="7" t="s">
        <v>1607</v>
      </c>
    </row>
    <row r="3196" spans="1:8" s="14" customFormat="1" x14ac:dyDescent="0.25">
      <c r="A3196" s="37"/>
      <c r="B3196" s="4" t="s">
        <v>516</v>
      </c>
      <c r="C3196" s="7"/>
      <c r="D3196" s="7" t="s">
        <v>1607</v>
      </c>
      <c r="E3196" s="7"/>
      <c r="F3196" s="7"/>
      <c r="G3196" s="7" t="s">
        <v>1607</v>
      </c>
      <c r="H3196" s="7" t="s">
        <v>1607</v>
      </c>
    </row>
    <row r="3197" spans="1:8" s="14" customFormat="1" x14ac:dyDescent="0.25">
      <c r="A3197" s="37"/>
      <c r="B3197" s="4" t="s">
        <v>517</v>
      </c>
      <c r="C3197" s="7"/>
      <c r="D3197" s="7" t="s">
        <v>1607</v>
      </c>
      <c r="E3197" s="7"/>
      <c r="F3197" s="7"/>
      <c r="G3197" s="7" t="s">
        <v>1607</v>
      </c>
      <c r="H3197" s="7" t="s">
        <v>1607</v>
      </c>
    </row>
    <row r="3198" spans="1:8" s="14" customFormat="1" x14ac:dyDescent="0.25">
      <c r="A3198" s="37"/>
      <c r="B3198" s="4" t="s">
        <v>518</v>
      </c>
      <c r="C3198" s="7"/>
      <c r="D3198" s="7" t="s">
        <v>1607</v>
      </c>
      <c r="E3198" s="7"/>
      <c r="F3198" s="7"/>
      <c r="G3198" s="7" t="s">
        <v>1607</v>
      </c>
      <c r="H3198" s="7" t="s">
        <v>1607</v>
      </c>
    </row>
    <row r="3199" spans="1:8" s="14" customFormat="1" ht="60" x14ac:dyDescent="0.25">
      <c r="A3199" s="37">
        <v>19</v>
      </c>
      <c r="B3199" s="3" t="s">
        <v>3601</v>
      </c>
      <c r="C3199" s="7" t="s">
        <v>1607</v>
      </c>
      <c r="D3199" s="7" t="s">
        <v>1607</v>
      </c>
      <c r="E3199" s="7"/>
      <c r="F3199" s="7"/>
      <c r="G3199" s="7" t="s">
        <v>1607</v>
      </c>
      <c r="H3199" s="7" t="s">
        <v>1607</v>
      </c>
    </row>
    <row r="3200" spans="1:8" s="14" customFormat="1" x14ac:dyDescent="0.25">
      <c r="A3200" s="37"/>
      <c r="B3200" s="4" t="s">
        <v>1244</v>
      </c>
      <c r="C3200" s="7" t="s">
        <v>1607</v>
      </c>
      <c r="D3200" s="7" t="s">
        <v>1607</v>
      </c>
      <c r="E3200" s="7"/>
      <c r="F3200" s="7"/>
      <c r="G3200" s="7" t="s">
        <v>1607</v>
      </c>
      <c r="H3200" s="7" t="s">
        <v>1607</v>
      </c>
    </row>
    <row r="3201" spans="1:8" s="14" customFormat="1" x14ac:dyDescent="0.25">
      <c r="A3201" s="37"/>
      <c r="B3201" s="4" t="s">
        <v>3602</v>
      </c>
      <c r="C3201" s="7" t="s">
        <v>1607</v>
      </c>
      <c r="D3201" s="7" t="s">
        <v>1607</v>
      </c>
      <c r="E3201" s="7"/>
      <c r="F3201" s="7"/>
      <c r="G3201" s="7" t="s">
        <v>1607</v>
      </c>
      <c r="H3201" s="7" t="s">
        <v>1607</v>
      </c>
    </row>
    <row r="3202" spans="1:8" s="14" customFormat="1" ht="30" x14ac:dyDescent="0.25">
      <c r="A3202" s="37"/>
      <c r="B3202" s="4" t="s">
        <v>1245</v>
      </c>
      <c r="C3202" s="7" t="s">
        <v>1607</v>
      </c>
      <c r="D3202" s="7" t="s">
        <v>1607</v>
      </c>
      <c r="E3202" s="7"/>
      <c r="F3202" s="7"/>
      <c r="G3202" s="7" t="s">
        <v>1607</v>
      </c>
      <c r="H3202" s="7" t="s">
        <v>1607</v>
      </c>
    </row>
    <row r="3203" spans="1:8" s="14" customFormat="1" x14ac:dyDescent="0.25">
      <c r="A3203" s="37"/>
      <c r="B3203" s="4" t="s">
        <v>1236</v>
      </c>
      <c r="C3203" s="7" t="s">
        <v>1607</v>
      </c>
      <c r="D3203" s="7" t="s">
        <v>1607</v>
      </c>
      <c r="E3203" s="7"/>
      <c r="F3203" s="7"/>
      <c r="G3203" s="7" t="s">
        <v>1607</v>
      </c>
      <c r="H3203" s="7" t="s">
        <v>1607</v>
      </c>
    </row>
    <row r="3204" spans="1:8" s="14" customFormat="1" ht="60" x14ac:dyDescent="0.25">
      <c r="A3204" s="37">
        <v>20</v>
      </c>
      <c r="B3204" s="3" t="s">
        <v>3603</v>
      </c>
      <c r="C3204" s="7" t="s">
        <v>1607</v>
      </c>
      <c r="D3204" s="7" t="s">
        <v>1607</v>
      </c>
      <c r="E3204" s="7"/>
      <c r="F3204" s="7"/>
      <c r="G3204" s="7" t="s">
        <v>1607</v>
      </c>
      <c r="H3204" s="7" t="s">
        <v>1607</v>
      </c>
    </row>
    <row r="3205" spans="1:8" s="14" customFormat="1" x14ac:dyDescent="0.25">
      <c r="A3205" s="37"/>
      <c r="B3205" s="4" t="s">
        <v>531</v>
      </c>
      <c r="C3205" s="7" t="s">
        <v>1607</v>
      </c>
      <c r="D3205" s="7" t="s">
        <v>1607</v>
      </c>
      <c r="E3205" s="7"/>
      <c r="F3205" s="7"/>
      <c r="G3205" s="7" t="s">
        <v>1607</v>
      </c>
      <c r="H3205" s="7" t="s">
        <v>1607</v>
      </c>
    </row>
    <row r="3206" spans="1:8" s="14" customFormat="1" x14ac:dyDescent="0.25">
      <c r="A3206" s="37"/>
      <c r="B3206" s="4" t="s">
        <v>771</v>
      </c>
      <c r="C3206" s="7" t="s">
        <v>1607</v>
      </c>
      <c r="D3206" s="7" t="s">
        <v>1607</v>
      </c>
      <c r="E3206" s="7"/>
      <c r="F3206" s="7"/>
      <c r="G3206" s="7" t="s">
        <v>1607</v>
      </c>
      <c r="H3206" s="7" t="s">
        <v>1607</v>
      </c>
    </row>
    <row r="3207" spans="1:8" s="14" customFormat="1" x14ac:dyDescent="0.25">
      <c r="A3207" s="37"/>
      <c r="B3207" s="4" t="s">
        <v>1241</v>
      </c>
      <c r="C3207" s="7" t="s">
        <v>1607</v>
      </c>
      <c r="D3207" s="7" t="s">
        <v>1607</v>
      </c>
      <c r="E3207" s="7"/>
      <c r="F3207" s="7"/>
      <c r="G3207" s="7" t="s">
        <v>1607</v>
      </c>
      <c r="H3207" s="7" t="s">
        <v>1607</v>
      </c>
    </row>
    <row r="3208" spans="1:8" s="14" customFormat="1" ht="75" x14ac:dyDescent="0.25">
      <c r="A3208" s="37">
        <v>21</v>
      </c>
      <c r="B3208" s="3" t="s">
        <v>3604</v>
      </c>
      <c r="C3208" s="7"/>
      <c r="D3208" s="7" t="s">
        <v>1607</v>
      </c>
      <c r="E3208" s="7"/>
      <c r="F3208" s="7"/>
      <c r="G3208" s="7" t="s">
        <v>1607</v>
      </c>
      <c r="H3208" s="7" t="s">
        <v>1607</v>
      </c>
    </row>
    <row r="3209" spans="1:8" s="14" customFormat="1" x14ac:dyDescent="0.25">
      <c r="A3209" s="37"/>
      <c r="B3209" s="4" t="s">
        <v>220</v>
      </c>
      <c r="C3209" s="7"/>
      <c r="D3209" s="7" t="s">
        <v>1607</v>
      </c>
      <c r="E3209" s="7"/>
      <c r="F3209" s="7"/>
      <c r="G3209" s="7" t="s">
        <v>1607</v>
      </c>
      <c r="H3209" s="7" t="s">
        <v>1607</v>
      </c>
    </row>
    <row r="3210" spans="1:8" s="14" customFormat="1" x14ac:dyDescent="0.25">
      <c r="A3210" s="37"/>
      <c r="B3210" s="4" t="s">
        <v>221</v>
      </c>
      <c r="C3210" s="7"/>
      <c r="D3210" s="7" t="s">
        <v>1607</v>
      </c>
      <c r="E3210" s="7"/>
      <c r="F3210" s="7"/>
      <c r="G3210" s="7" t="s">
        <v>1607</v>
      </c>
      <c r="H3210" s="7" t="s">
        <v>1607</v>
      </c>
    </row>
    <row r="3211" spans="1:8" s="14" customFormat="1" x14ac:dyDescent="0.25">
      <c r="A3211" s="37"/>
      <c r="B3211" s="4" t="s">
        <v>222</v>
      </c>
      <c r="C3211" s="7"/>
      <c r="D3211" s="7" t="s">
        <v>1607</v>
      </c>
      <c r="E3211" s="7"/>
      <c r="F3211" s="7"/>
      <c r="G3211" s="7" t="s">
        <v>1607</v>
      </c>
      <c r="H3211" s="7" t="s">
        <v>1607</v>
      </c>
    </row>
    <row r="3212" spans="1:8" s="14" customFormat="1" x14ac:dyDescent="0.25">
      <c r="A3212" s="37"/>
      <c r="B3212" s="4" t="s">
        <v>219</v>
      </c>
      <c r="C3212" s="7"/>
      <c r="D3212" s="7" t="s">
        <v>1607</v>
      </c>
      <c r="E3212" s="7"/>
      <c r="F3212" s="7"/>
      <c r="G3212" s="7" t="s">
        <v>1607</v>
      </c>
      <c r="H3212" s="7" t="s">
        <v>1607</v>
      </c>
    </row>
    <row r="3213" spans="1:8" s="14" customFormat="1" ht="75" x14ac:dyDescent="0.25">
      <c r="A3213" s="37">
        <v>22</v>
      </c>
      <c r="B3213" s="3" t="s">
        <v>3605</v>
      </c>
      <c r="C3213" s="7"/>
      <c r="D3213" s="7" t="s">
        <v>1607</v>
      </c>
      <c r="E3213" s="7"/>
      <c r="F3213" s="7"/>
      <c r="G3213" s="7" t="s">
        <v>1607</v>
      </c>
      <c r="H3213" s="7" t="s">
        <v>1607</v>
      </c>
    </row>
    <row r="3214" spans="1:8" s="14" customFormat="1" x14ac:dyDescent="0.25">
      <c r="A3214" s="37"/>
      <c r="B3214" s="4" t="s">
        <v>220</v>
      </c>
      <c r="C3214" s="7"/>
      <c r="D3214" s="7" t="s">
        <v>1607</v>
      </c>
      <c r="E3214" s="7"/>
      <c r="F3214" s="7"/>
      <c r="G3214" s="7" t="s">
        <v>1607</v>
      </c>
      <c r="H3214" s="7" t="s">
        <v>1607</v>
      </c>
    </row>
    <row r="3215" spans="1:8" s="14" customFormat="1" x14ac:dyDescent="0.25">
      <c r="A3215" s="37"/>
      <c r="B3215" s="4" t="s">
        <v>221</v>
      </c>
      <c r="C3215" s="7"/>
      <c r="D3215" s="7" t="s">
        <v>1607</v>
      </c>
      <c r="E3215" s="7"/>
      <c r="F3215" s="7"/>
      <c r="G3215" s="7" t="s">
        <v>1607</v>
      </c>
      <c r="H3215" s="7" t="s">
        <v>1607</v>
      </c>
    </row>
    <row r="3216" spans="1:8" s="14" customFormat="1" x14ac:dyDescent="0.25">
      <c r="A3216" s="37"/>
      <c r="B3216" s="4" t="s">
        <v>222</v>
      </c>
      <c r="C3216" s="7"/>
      <c r="D3216" s="7" t="s">
        <v>1607</v>
      </c>
      <c r="E3216" s="7"/>
      <c r="F3216" s="7"/>
      <c r="G3216" s="7" t="s">
        <v>1607</v>
      </c>
      <c r="H3216" s="7" t="s">
        <v>1607</v>
      </c>
    </row>
    <row r="3217" spans="1:8" s="14" customFormat="1" x14ac:dyDescent="0.25">
      <c r="A3217" s="37"/>
      <c r="B3217" s="4" t="s">
        <v>219</v>
      </c>
      <c r="C3217" s="7"/>
      <c r="D3217" s="7" t="s">
        <v>1607</v>
      </c>
      <c r="E3217" s="7"/>
      <c r="F3217" s="7"/>
      <c r="G3217" s="7" t="s">
        <v>1607</v>
      </c>
      <c r="H3217" s="7" t="s">
        <v>1607</v>
      </c>
    </row>
    <row r="3218" spans="1:8" s="14" customFormat="1" ht="105" x14ac:dyDescent="0.25">
      <c r="A3218" s="37">
        <v>23</v>
      </c>
      <c r="B3218" s="3" t="s">
        <v>3606</v>
      </c>
      <c r="C3218" s="7"/>
      <c r="D3218" s="7" t="s">
        <v>1607</v>
      </c>
      <c r="E3218" s="7"/>
      <c r="F3218" s="7" t="s">
        <v>1607</v>
      </c>
      <c r="G3218" s="7" t="s">
        <v>1607</v>
      </c>
      <c r="H3218" s="7" t="s">
        <v>1607</v>
      </c>
    </row>
    <row r="3219" spans="1:8" s="14" customFormat="1" ht="30" x14ac:dyDescent="0.25">
      <c r="A3219" s="37"/>
      <c r="B3219" s="4" t="s">
        <v>1246</v>
      </c>
      <c r="C3219" s="7"/>
      <c r="D3219" s="7" t="s">
        <v>1607</v>
      </c>
      <c r="E3219" s="7"/>
      <c r="F3219" s="7" t="s">
        <v>1607</v>
      </c>
      <c r="G3219" s="7" t="s">
        <v>1607</v>
      </c>
      <c r="H3219" s="7" t="s">
        <v>1607</v>
      </c>
    </row>
    <row r="3220" spans="1:8" s="14" customFormat="1" x14ac:dyDescent="0.25">
      <c r="A3220" s="37"/>
      <c r="B3220" s="4" t="s">
        <v>1247</v>
      </c>
      <c r="C3220" s="7"/>
      <c r="D3220" s="7" t="s">
        <v>1607</v>
      </c>
      <c r="E3220" s="7"/>
      <c r="F3220" s="7" t="s">
        <v>1607</v>
      </c>
      <c r="G3220" s="7" t="s">
        <v>1607</v>
      </c>
      <c r="H3220" s="7" t="s">
        <v>1607</v>
      </c>
    </row>
    <row r="3221" spans="1:8" s="14" customFormat="1" ht="30" x14ac:dyDescent="0.25">
      <c r="A3221" s="37"/>
      <c r="B3221" s="4" t="s">
        <v>1248</v>
      </c>
      <c r="C3221" s="7"/>
      <c r="D3221" s="7" t="s">
        <v>1607</v>
      </c>
      <c r="E3221" s="7"/>
      <c r="F3221" s="7" t="s">
        <v>1607</v>
      </c>
      <c r="G3221" s="7" t="s">
        <v>1607</v>
      </c>
      <c r="H3221" s="7" t="s">
        <v>1607</v>
      </c>
    </row>
    <row r="3222" spans="1:8" s="14" customFormat="1" ht="45" x14ac:dyDescent="0.25">
      <c r="A3222" s="37"/>
      <c r="B3222" s="4" t="s">
        <v>1249</v>
      </c>
      <c r="C3222" s="7"/>
      <c r="D3222" s="7" t="s">
        <v>1607</v>
      </c>
      <c r="E3222" s="7"/>
      <c r="F3222" s="7" t="s">
        <v>1607</v>
      </c>
      <c r="G3222" s="7" t="s">
        <v>1607</v>
      </c>
      <c r="H3222" s="7" t="s">
        <v>1607</v>
      </c>
    </row>
    <row r="3223" spans="1:8" s="14" customFormat="1" x14ac:dyDescent="0.25">
      <c r="A3223" s="37"/>
      <c r="B3223" s="4" t="s">
        <v>455</v>
      </c>
      <c r="C3223" s="7"/>
      <c r="D3223" s="7" t="s">
        <v>1607</v>
      </c>
      <c r="E3223" s="7"/>
      <c r="F3223" s="7" t="s">
        <v>1607</v>
      </c>
      <c r="G3223" s="7" t="s">
        <v>1607</v>
      </c>
      <c r="H3223" s="7" t="s">
        <v>1607</v>
      </c>
    </row>
    <row r="3224" spans="1:8" s="14" customFormat="1" ht="75" x14ac:dyDescent="0.25">
      <c r="A3224" s="37">
        <v>24</v>
      </c>
      <c r="B3224" s="3" t="s">
        <v>3607</v>
      </c>
      <c r="C3224" s="7"/>
      <c r="D3224" s="7" t="s">
        <v>1607</v>
      </c>
      <c r="E3224" s="7"/>
      <c r="F3224" s="7" t="s">
        <v>1607</v>
      </c>
      <c r="G3224" s="7" t="s">
        <v>1607</v>
      </c>
      <c r="H3224" s="7" t="s">
        <v>1607</v>
      </c>
    </row>
    <row r="3225" spans="1:8" s="14" customFormat="1" x14ac:dyDescent="0.25">
      <c r="A3225" s="37"/>
      <c r="B3225" s="7" t="s">
        <v>220</v>
      </c>
      <c r="C3225" s="7"/>
      <c r="D3225" s="7" t="s">
        <v>1607</v>
      </c>
      <c r="E3225" s="7"/>
      <c r="F3225" s="7" t="s">
        <v>1607</v>
      </c>
      <c r="G3225" s="7" t="s">
        <v>1607</v>
      </c>
      <c r="H3225" s="7" t="s">
        <v>1607</v>
      </c>
    </row>
    <row r="3226" spans="1:8" s="14" customFormat="1" x14ac:dyDescent="0.25">
      <c r="A3226" s="37"/>
      <c r="B3226" s="7" t="s">
        <v>221</v>
      </c>
      <c r="C3226" s="7"/>
      <c r="D3226" s="7" t="s">
        <v>1607</v>
      </c>
      <c r="E3226" s="7"/>
      <c r="F3226" s="7" t="s">
        <v>1607</v>
      </c>
      <c r="G3226" s="7" t="s">
        <v>1607</v>
      </c>
      <c r="H3226" s="7" t="s">
        <v>1607</v>
      </c>
    </row>
    <row r="3227" spans="1:8" s="14" customFormat="1" x14ac:dyDescent="0.25">
      <c r="A3227" s="37"/>
      <c r="B3227" s="7" t="s">
        <v>219</v>
      </c>
      <c r="C3227" s="7"/>
      <c r="D3227" s="7" t="s">
        <v>1607</v>
      </c>
      <c r="E3227" s="7"/>
      <c r="F3227" s="7" t="s">
        <v>1607</v>
      </c>
      <c r="G3227" s="7" t="s">
        <v>1607</v>
      </c>
      <c r="H3227" s="7" t="s">
        <v>1607</v>
      </c>
    </row>
    <row r="3228" spans="1:8" s="14" customFormat="1" ht="75" x14ac:dyDescent="0.25">
      <c r="A3228" s="37">
        <v>25</v>
      </c>
      <c r="B3228" s="3" t="s">
        <v>3608</v>
      </c>
      <c r="C3228" s="7"/>
      <c r="D3228" s="7" t="s">
        <v>1607</v>
      </c>
      <c r="E3228" s="7"/>
      <c r="F3228" s="7" t="s">
        <v>1607</v>
      </c>
      <c r="G3228" s="7" t="s">
        <v>1607</v>
      </c>
      <c r="H3228" s="7" t="s">
        <v>1607</v>
      </c>
    </row>
    <row r="3229" spans="1:8" s="14" customFormat="1" x14ac:dyDescent="0.25">
      <c r="A3229" s="37"/>
      <c r="B3229" s="7" t="s">
        <v>220</v>
      </c>
      <c r="C3229" s="7"/>
      <c r="D3229" s="7" t="s">
        <v>1607</v>
      </c>
      <c r="E3229" s="7"/>
      <c r="F3229" s="7" t="s">
        <v>1607</v>
      </c>
      <c r="G3229" s="7" t="s">
        <v>1607</v>
      </c>
      <c r="H3229" s="7" t="s">
        <v>1607</v>
      </c>
    </row>
    <row r="3230" spans="1:8" s="14" customFormat="1" x14ac:dyDescent="0.25">
      <c r="A3230" s="37"/>
      <c r="B3230" s="7" t="s">
        <v>221</v>
      </c>
      <c r="C3230" s="7"/>
      <c r="D3230" s="7" t="s">
        <v>1607</v>
      </c>
      <c r="E3230" s="7"/>
      <c r="F3230" s="7" t="s">
        <v>1607</v>
      </c>
      <c r="G3230" s="7" t="s">
        <v>1607</v>
      </c>
      <c r="H3230" s="7" t="s">
        <v>1607</v>
      </c>
    </row>
    <row r="3231" spans="1:8" s="14" customFormat="1" x14ac:dyDescent="0.25">
      <c r="A3231" s="37"/>
      <c r="B3231" s="7" t="s">
        <v>219</v>
      </c>
      <c r="C3231" s="7"/>
      <c r="D3231" s="7" t="s">
        <v>1607</v>
      </c>
      <c r="E3231" s="7"/>
      <c r="F3231" s="7" t="s">
        <v>1607</v>
      </c>
      <c r="G3231" s="7" t="s">
        <v>1607</v>
      </c>
      <c r="H3231" s="7" t="s">
        <v>1607</v>
      </c>
    </row>
    <row r="3232" spans="1:8" s="14" customFormat="1" ht="75" x14ac:dyDescent="0.25">
      <c r="A3232" s="37">
        <v>26</v>
      </c>
      <c r="B3232" s="3" t="s">
        <v>3609</v>
      </c>
      <c r="C3232" s="7"/>
      <c r="D3232" s="7" t="s">
        <v>1607</v>
      </c>
      <c r="E3232" s="7"/>
      <c r="F3232" s="7" t="s">
        <v>1607</v>
      </c>
      <c r="G3232" s="7" t="s">
        <v>1607</v>
      </c>
      <c r="H3232" s="7" t="s">
        <v>1607</v>
      </c>
    </row>
    <row r="3233" spans="1:8" s="14" customFormat="1" ht="30" x14ac:dyDescent="0.25">
      <c r="A3233" s="37"/>
      <c r="B3233" s="7" t="s">
        <v>3610</v>
      </c>
      <c r="C3233" s="7"/>
      <c r="D3233" s="7" t="s">
        <v>1607</v>
      </c>
      <c r="E3233" s="7"/>
      <c r="F3233" s="7" t="s">
        <v>1607</v>
      </c>
      <c r="G3233" s="7" t="s">
        <v>1607</v>
      </c>
      <c r="H3233" s="7" t="s">
        <v>1607</v>
      </c>
    </row>
    <row r="3234" spans="1:8" s="14" customFormat="1" x14ac:dyDescent="0.25">
      <c r="A3234" s="37"/>
      <c r="B3234" s="7" t="s">
        <v>3611</v>
      </c>
      <c r="C3234" s="7"/>
      <c r="D3234" s="7" t="s">
        <v>1607</v>
      </c>
      <c r="E3234" s="7"/>
      <c r="F3234" s="7" t="s">
        <v>1607</v>
      </c>
      <c r="G3234" s="7" t="s">
        <v>1607</v>
      </c>
      <c r="H3234" s="7" t="s">
        <v>1607</v>
      </c>
    </row>
    <row r="3235" spans="1:8" s="14" customFormat="1" x14ac:dyDescent="0.25">
      <c r="A3235" s="37"/>
      <c r="B3235" s="7" t="s">
        <v>3612</v>
      </c>
      <c r="C3235" s="7"/>
      <c r="D3235" s="7" t="s">
        <v>1607</v>
      </c>
      <c r="E3235" s="7"/>
      <c r="F3235" s="7" t="s">
        <v>1607</v>
      </c>
      <c r="G3235" s="7" t="s">
        <v>1607</v>
      </c>
      <c r="H3235" s="7" t="s">
        <v>1607</v>
      </c>
    </row>
    <row r="3236" spans="1:8" s="14" customFormat="1" ht="120" x14ac:dyDescent="0.25">
      <c r="A3236" s="37">
        <v>27</v>
      </c>
      <c r="B3236" s="3" t="s">
        <v>1765</v>
      </c>
      <c r="C3236" s="7"/>
      <c r="D3236" s="7" t="s">
        <v>1607</v>
      </c>
      <c r="E3236" s="7"/>
      <c r="F3236" s="7"/>
      <c r="G3236" s="7" t="s">
        <v>1607</v>
      </c>
      <c r="H3236" s="7" t="s">
        <v>1607</v>
      </c>
    </row>
    <row r="3237" spans="1:8" s="14" customFormat="1" ht="30" x14ac:dyDescent="0.25">
      <c r="A3237" s="37"/>
      <c r="B3237" s="7" t="s">
        <v>1279</v>
      </c>
      <c r="C3237" s="7"/>
      <c r="D3237" s="7" t="s">
        <v>1607</v>
      </c>
      <c r="E3237" s="7"/>
      <c r="F3237" s="7"/>
      <c r="G3237" s="7" t="s">
        <v>1607</v>
      </c>
      <c r="H3237" s="7" t="s">
        <v>1607</v>
      </c>
    </row>
    <row r="3238" spans="1:8" s="14" customFormat="1" x14ac:dyDescent="0.25">
      <c r="A3238" s="37"/>
      <c r="B3238" s="7" t="s">
        <v>1280</v>
      </c>
      <c r="C3238" s="7"/>
      <c r="D3238" s="7" t="s">
        <v>1607</v>
      </c>
      <c r="E3238" s="7"/>
      <c r="F3238" s="7"/>
      <c r="G3238" s="7" t="s">
        <v>1607</v>
      </c>
      <c r="H3238" s="7" t="s">
        <v>1607</v>
      </c>
    </row>
    <row r="3239" spans="1:8" s="14" customFormat="1" ht="30" x14ac:dyDescent="0.25">
      <c r="A3239" s="37"/>
      <c r="B3239" s="7" t="s">
        <v>1606</v>
      </c>
      <c r="C3239" s="7"/>
      <c r="D3239" s="7" t="s">
        <v>1607</v>
      </c>
      <c r="E3239" s="7"/>
      <c r="F3239" s="7"/>
      <c r="G3239" s="7" t="s">
        <v>1607</v>
      </c>
      <c r="H3239" s="7" t="s">
        <v>1607</v>
      </c>
    </row>
    <row r="3240" spans="1:8" s="14" customFormat="1" x14ac:dyDescent="0.25">
      <c r="A3240" s="37"/>
      <c r="B3240" s="7" t="s">
        <v>455</v>
      </c>
      <c r="C3240" s="7"/>
      <c r="D3240" s="7" t="s">
        <v>1607</v>
      </c>
      <c r="E3240" s="7"/>
      <c r="F3240" s="7"/>
      <c r="G3240" s="7" t="s">
        <v>1607</v>
      </c>
      <c r="H3240" s="7" t="s">
        <v>1607</v>
      </c>
    </row>
    <row r="3241" spans="1:8" s="14" customFormat="1" ht="120" x14ac:dyDescent="0.25">
      <c r="A3241" s="37">
        <v>28</v>
      </c>
      <c r="B3241" s="3" t="s">
        <v>3613</v>
      </c>
      <c r="C3241" s="7"/>
      <c r="D3241" s="7" t="s">
        <v>1607</v>
      </c>
      <c r="E3241" s="7"/>
      <c r="F3241" s="7" t="s">
        <v>1607</v>
      </c>
      <c r="G3241" s="7" t="s">
        <v>1607</v>
      </c>
      <c r="H3241" s="7" t="s">
        <v>1607</v>
      </c>
    </row>
    <row r="3242" spans="1:8" s="14" customFormat="1" x14ac:dyDescent="0.25">
      <c r="A3242" s="37"/>
      <c r="B3242" s="7" t="s">
        <v>1281</v>
      </c>
      <c r="C3242" s="7"/>
      <c r="D3242" s="7" t="s">
        <v>1607</v>
      </c>
      <c r="E3242" s="7"/>
      <c r="F3242" s="7" t="s">
        <v>1607</v>
      </c>
      <c r="G3242" s="7" t="s">
        <v>1607</v>
      </c>
      <c r="H3242" s="7" t="s">
        <v>1607</v>
      </c>
    </row>
    <row r="3243" spans="1:8" s="14" customFormat="1" x14ac:dyDescent="0.25">
      <c r="A3243" s="37"/>
      <c r="B3243" s="7" t="s">
        <v>3614</v>
      </c>
      <c r="C3243" s="7"/>
      <c r="D3243" s="7" t="s">
        <v>1607</v>
      </c>
      <c r="E3243" s="7"/>
      <c r="F3243" s="7" t="s">
        <v>1607</v>
      </c>
      <c r="G3243" s="7" t="s">
        <v>1607</v>
      </c>
      <c r="H3243" s="7" t="s">
        <v>1607</v>
      </c>
    </row>
    <row r="3244" spans="1:8" s="14" customFormat="1" x14ac:dyDescent="0.25">
      <c r="A3244" s="37"/>
      <c r="B3244" s="7" t="s">
        <v>1282</v>
      </c>
      <c r="C3244" s="7"/>
      <c r="D3244" s="7" t="s">
        <v>1607</v>
      </c>
      <c r="E3244" s="7"/>
      <c r="F3244" s="7" t="s">
        <v>1607</v>
      </c>
      <c r="G3244" s="7" t="s">
        <v>1607</v>
      </c>
      <c r="H3244" s="7" t="s">
        <v>1607</v>
      </c>
    </row>
    <row r="3245" spans="1:8" s="14" customFormat="1" ht="120" x14ac:dyDescent="0.25">
      <c r="A3245" s="37">
        <v>29</v>
      </c>
      <c r="B3245" s="3" t="s">
        <v>1766</v>
      </c>
      <c r="C3245" s="7"/>
      <c r="D3245" s="7" t="s">
        <v>1607</v>
      </c>
      <c r="E3245" s="7"/>
      <c r="F3245" s="7"/>
      <c r="G3245" s="7" t="s">
        <v>1607</v>
      </c>
      <c r="H3245" s="7" t="s">
        <v>1607</v>
      </c>
    </row>
    <row r="3246" spans="1:8" s="14" customFormat="1" ht="30" x14ac:dyDescent="0.25">
      <c r="A3246" s="37"/>
      <c r="B3246" s="7" t="s">
        <v>3615</v>
      </c>
      <c r="C3246" s="7"/>
      <c r="D3246" s="7" t="s">
        <v>1607</v>
      </c>
      <c r="E3246" s="7"/>
      <c r="F3246" s="7"/>
      <c r="G3246" s="7" t="s">
        <v>1607</v>
      </c>
      <c r="H3246" s="7" t="s">
        <v>1607</v>
      </c>
    </row>
    <row r="3247" spans="1:8" s="14" customFormat="1" ht="30" x14ac:dyDescent="0.25">
      <c r="A3247" s="37"/>
      <c r="B3247" s="7" t="s">
        <v>1767</v>
      </c>
      <c r="C3247" s="7"/>
      <c r="D3247" s="7" t="s">
        <v>1607</v>
      </c>
      <c r="E3247" s="7"/>
      <c r="F3247" s="7"/>
      <c r="G3247" s="7" t="s">
        <v>1607</v>
      </c>
      <c r="H3247" s="7" t="s">
        <v>1607</v>
      </c>
    </row>
    <row r="3248" spans="1:8" s="14" customFormat="1" x14ac:dyDescent="0.25">
      <c r="A3248" s="37"/>
      <c r="B3248" s="7" t="s">
        <v>1768</v>
      </c>
      <c r="C3248" s="7"/>
      <c r="D3248" s="7" t="s">
        <v>1607</v>
      </c>
      <c r="E3248" s="7"/>
      <c r="F3248" s="7"/>
      <c r="G3248" s="7" t="s">
        <v>1607</v>
      </c>
      <c r="H3248" s="7" t="s">
        <v>1607</v>
      </c>
    </row>
    <row r="3249" spans="1:8" s="14" customFormat="1" ht="75" x14ac:dyDescent="0.25">
      <c r="A3249" s="33">
        <v>30</v>
      </c>
      <c r="B3249" s="3" t="s">
        <v>3616</v>
      </c>
      <c r="C3249" s="7"/>
      <c r="D3249" s="7" t="s">
        <v>1607</v>
      </c>
      <c r="E3249" s="7"/>
      <c r="F3249" s="7"/>
      <c r="G3249" s="7" t="s">
        <v>1607</v>
      </c>
      <c r="H3249" s="7" t="s">
        <v>1607</v>
      </c>
    </row>
    <row r="3250" spans="1:8" s="14" customFormat="1" x14ac:dyDescent="0.25">
      <c r="A3250" s="33"/>
      <c r="B3250" s="7" t="s">
        <v>3617</v>
      </c>
      <c r="C3250" s="7"/>
      <c r="D3250" s="7" t="s">
        <v>1607</v>
      </c>
      <c r="E3250" s="7"/>
      <c r="F3250" s="7"/>
      <c r="G3250" s="7" t="s">
        <v>1607</v>
      </c>
      <c r="H3250" s="7" t="s">
        <v>1607</v>
      </c>
    </row>
    <row r="3251" spans="1:8" s="14" customFormat="1" x14ac:dyDescent="0.25">
      <c r="A3251" s="33"/>
      <c r="B3251" s="7" t="s">
        <v>3618</v>
      </c>
      <c r="C3251" s="7"/>
      <c r="D3251" s="7" t="s">
        <v>1607</v>
      </c>
      <c r="E3251" s="7"/>
      <c r="F3251" s="7"/>
      <c r="G3251" s="7" t="s">
        <v>1607</v>
      </c>
      <c r="H3251" s="7" t="s">
        <v>1607</v>
      </c>
    </row>
    <row r="3252" spans="1:8" s="14" customFormat="1" x14ac:dyDescent="0.25">
      <c r="A3252" s="33"/>
      <c r="B3252" s="7" t="s">
        <v>3619</v>
      </c>
      <c r="C3252" s="7"/>
      <c r="D3252" s="7" t="s">
        <v>1607</v>
      </c>
      <c r="E3252" s="7"/>
      <c r="F3252" s="7"/>
      <c r="G3252" s="7" t="s">
        <v>1607</v>
      </c>
      <c r="H3252" s="7" t="s">
        <v>1607</v>
      </c>
    </row>
    <row r="3253" spans="1:8" s="14" customFormat="1" ht="75" x14ac:dyDescent="0.25">
      <c r="A3253" s="33">
        <v>31</v>
      </c>
      <c r="B3253" s="3" t="s">
        <v>3620</v>
      </c>
      <c r="C3253" s="7"/>
      <c r="D3253" s="7" t="s">
        <v>1607</v>
      </c>
      <c r="E3253" s="7"/>
      <c r="F3253" s="7"/>
      <c r="G3253" s="7" t="s">
        <v>1607</v>
      </c>
      <c r="H3253" s="7" t="s">
        <v>1607</v>
      </c>
    </row>
    <row r="3254" spans="1:8" s="14" customFormat="1" x14ac:dyDescent="0.25">
      <c r="A3254" s="33"/>
      <c r="B3254" s="7" t="s">
        <v>3617</v>
      </c>
      <c r="C3254" s="7"/>
      <c r="D3254" s="7" t="s">
        <v>1607</v>
      </c>
      <c r="E3254" s="7"/>
      <c r="F3254" s="7"/>
      <c r="G3254" s="7" t="s">
        <v>1607</v>
      </c>
      <c r="H3254" s="7" t="s">
        <v>1607</v>
      </c>
    </row>
    <row r="3255" spans="1:8" s="14" customFormat="1" x14ac:dyDescent="0.25">
      <c r="A3255" s="33"/>
      <c r="B3255" s="7" t="s">
        <v>3618</v>
      </c>
      <c r="C3255" s="7"/>
      <c r="D3255" s="7" t="s">
        <v>1607</v>
      </c>
      <c r="E3255" s="7"/>
      <c r="F3255" s="7"/>
      <c r="G3255" s="7" t="s">
        <v>1607</v>
      </c>
      <c r="H3255" s="7" t="s">
        <v>1607</v>
      </c>
    </row>
    <row r="3256" spans="1:8" s="14" customFormat="1" x14ac:dyDescent="0.25">
      <c r="A3256" s="33"/>
      <c r="B3256" s="7" t="s">
        <v>3619</v>
      </c>
      <c r="C3256" s="7"/>
      <c r="D3256" s="7" t="s">
        <v>1607</v>
      </c>
      <c r="E3256" s="7"/>
      <c r="F3256" s="7"/>
      <c r="G3256" s="7" t="s">
        <v>1607</v>
      </c>
      <c r="H3256" s="7" t="s">
        <v>1607</v>
      </c>
    </row>
    <row r="3257" spans="1:8" s="14" customFormat="1" ht="120" x14ac:dyDescent="0.25">
      <c r="A3257" s="33">
        <v>32</v>
      </c>
      <c r="B3257" s="3" t="s">
        <v>3621</v>
      </c>
      <c r="C3257" s="7"/>
      <c r="D3257" s="7" t="s">
        <v>1607</v>
      </c>
      <c r="E3257" s="7"/>
      <c r="F3257" s="7"/>
      <c r="G3257" s="7" t="s">
        <v>1607</v>
      </c>
      <c r="H3257" s="7" t="s">
        <v>1607</v>
      </c>
    </row>
    <row r="3258" spans="1:8" s="14" customFormat="1" ht="30" x14ac:dyDescent="0.25">
      <c r="A3258" s="33"/>
      <c r="B3258" s="7" t="s">
        <v>3622</v>
      </c>
      <c r="C3258" s="7"/>
      <c r="D3258" s="7" t="s">
        <v>1607</v>
      </c>
      <c r="E3258" s="7"/>
      <c r="F3258" s="7"/>
      <c r="G3258" s="7" t="s">
        <v>1607</v>
      </c>
      <c r="H3258" s="7" t="s">
        <v>1607</v>
      </c>
    </row>
    <row r="3259" spans="1:8" s="14" customFormat="1" x14ac:dyDescent="0.25">
      <c r="A3259" s="33"/>
      <c r="B3259" s="7" t="s">
        <v>3623</v>
      </c>
      <c r="C3259" s="7"/>
      <c r="D3259" s="7" t="s">
        <v>1607</v>
      </c>
      <c r="E3259" s="7"/>
      <c r="F3259" s="7"/>
      <c r="G3259" s="7" t="s">
        <v>1607</v>
      </c>
      <c r="H3259" s="7" t="s">
        <v>1607</v>
      </c>
    </row>
    <row r="3260" spans="1:8" s="14" customFormat="1" x14ac:dyDescent="0.25">
      <c r="A3260" s="33"/>
      <c r="B3260" s="7" t="s">
        <v>3624</v>
      </c>
      <c r="C3260" s="7"/>
      <c r="D3260" s="7" t="s">
        <v>1607</v>
      </c>
      <c r="E3260" s="7"/>
      <c r="F3260" s="7"/>
      <c r="G3260" s="7" t="s">
        <v>1607</v>
      </c>
      <c r="H3260" s="7" t="s">
        <v>1607</v>
      </c>
    </row>
    <row r="3261" spans="1:8" s="14" customFormat="1" ht="30" x14ac:dyDescent="0.25">
      <c r="A3261" s="33"/>
      <c r="B3261" s="7" t="s">
        <v>3625</v>
      </c>
      <c r="C3261" s="7"/>
      <c r="D3261" s="7" t="s">
        <v>1607</v>
      </c>
      <c r="E3261" s="7"/>
      <c r="F3261" s="7"/>
      <c r="G3261" s="7" t="s">
        <v>1607</v>
      </c>
      <c r="H3261" s="7" t="s">
        <v>1607</v>
      </c>
    </row>
    <row r="3262" spans="1:8" s="14" customFormat="1" ht="45" x14ac:dyDescent="0.25">
      <c r="A3262" s="33"/>
      <c r="B3262" s="7" t="s">
        <v>3626</v>
      </c>
      <c r="C3262" s="7"/>
      <c r="D3262" s="7" t="s">
        <v>1607</v>
      </c>
      <c r="E3262" s="7"/>
      <c r="F3262" s="7"/>
      <c r="G3262" s="7" t="s">
        <v>1607</v>
      </c>
      <c r="H3262" s="7" t="s">
        <v>1607</v>
      </c>
    </row>
    <row r="3263" spans="1:8" s="14" customFormat="1" ht="105" x14ac:dyDescent="0.25">
      <c r="A3263" s="33">
        <v>33</v>
      </c>
      <c r="B3263" s="3" t="s">
        <v>3627</v>
      </c>
      <c r="C3263" s="7"/>
      <c r="D3263" s="7" t="s">
        <v>1607</v>
      </c>
      <c r="E3263" s="7"/>
      <c r="F3263" s="7"/>
      <c r="G3263" s="7" t="s">
        <v>1607</v>
      </c>
      <c r="H3263" s="7" t="s">
        <v>1607</v>
      </c>
    </row>
    <row r="3264" spans="1:8" s="14" customFormat="1" x14ac:dyDescent="0.25">
      <c r="A3264" s="33"/>
      <c r="B3264" s="7" t="s">
        <v>3628</v>
      </c>
      <c r="C3264" s="7"/>
      <c r="D3264" s="7" t="s">
        <v>1607</v>
      </c>
      <c r="E3264" s="7"/>
      <c r="F3264" s="7"/>
      <c r="G3264" s="7" t="s">
        <v>1607</v>
      </c>
      <c r="H3264" s="7" t="s">
        <v>1607</v>
      </c>
    </row>
    <row r="3265" spans="1:8" s="14" customFormat="1" ht="30" x14ac:dyDescent="0.25">
      <c r="A3265" s="33"/>
      <c r="B3265" s="7" t="s">
        <v>1279</v>
      </c>
      <c r="C3265" s="7"/>
      <c r="D3265" s="7" t="s">
        <v>1607</v>
      </c>
      <c r="E3265" s="7"/>
      <c r="F3265" s="7"/>
      <c r="G3265" s="7" t="s">
        <v>1607</v>
      </c>
      <c r="H3265" s="7" t="s">
        <v>1607</v>
      </c>
    </row>
    <row r="3266" spans="1:8" s="14" customFormat="1" x14ac:dyDescent="0.25">
      <c r="A3266" s="33"/>
      <c r="B3266" s="7" t="s">
        <v>1280</v>
      </c>
      <c r="C3266" s="7"/>
      <c r="D3266" s="7" t="s">
        <v>1607</v>
      </c>
      <c r="E3266" s="7"/>
      <c r="F3266" s="7"/>
      <c r="G3266" s="7" t="s">
        <v>1607</v>
      </c>
      <c r="H3266" s="7" t="s">
        <v>1607</v>
      </c>
    </row>
    <row r="3267" spans="1:8" s="14" customFormat="1" ht="60" x14ac:dyDescent="0.25">
      <c r="A3267" s="37">
        <v>34</v>
      </c>
      <c r="B3267" s="3" t="s">
        <v>3629</v>
      </c>
      <c r="C3267" s="7" t="s">
        <v>1607</v>
      </c>
      <c r="D3267" s="7" t="s">
        <v>1607</v>
      </c>
      <c r="E3267" s="7"/>
      <c r="F3267" s="7"/>
      <c r="G3267" s="7" t="s">
        <v>1607</v>
      </c>
      <c r="H3267" s="7" t="s">
        <v>1607</v>
      </c>
    </row>
    <row r="3268" spans="1:8" s="14" customFormat="1" x14ac:dyDescent="0.25">
      <c r="A3268" s="37"/>
      <c r="B3268" s="7" t="s">
        <v>3630</v>
      </c>
      <c r="C3268" s="7" t="s">
        <v>1607</v>
      </c>
      <c r="D3268" s="7" t="s">
        <v>1607</v>
      </c>
      <c r="E3268" s="7"/>
      <c r="F3268" s="7"/>
      <c r="G3268" s="7" t="s">
        <v>1607</v>
      </c>
      <c r="H3268" s="7" t="s">
        <v>1607</v>
      </c>
    </row>
    <row r="3269" spans="1:8" s="14" customFormat="1" x14ac:dyDescent="0.25">
      <c r="A3269" s="37"/>
      <c r="B3269" s="7" t="s">
        <v>1283</v>
      </c>
      <c r="C3269" s="7" t="s">
        <v>1607</v>
      </c>
      <c r="D3269" s="7" t="s">
        <v>1607</v>
      </c>
      <c r="E3269" s="7"/>
      <c r="F3269" s="7"/>
      <c r="G3269" s="7" t="s">
        <v>1607</v>
      </c>
      <c r="H3269" s="7" t="s">
        <v>1607</v>
      </c>
    </row>
    <row r="3270" spans="1:8" s="14" customFormat="1" x14ac:dyDescent="0.25">
      <c r="A3270" s="37"/>
      <c r="B3270" s="7" t="s">
        <v>1284</v>
      </c>
      <c r="C3270" s="7" t="s">
        <v>1607</v>
      </c>
      <c r="D3270" s="7" t="s">
        <v>1607</v>
      </c>
      <c r="E3270" s="7"/>
      <c r="F3270" s="7"/>
      <c r="G3270" s="7" t="s">
        <v>1607</v>
      </c>
      <c r="H3270" s="7" t="s">
        <v>1607</v>
      </c>
    </row>
    <row r="3271" spans="1:8" s="14" customFormat="1" x14ac:dyDescent="0.25">
      <c r="A3271" s="37"/>
      <c r="B3271" s="7" t="s">
        <v>455</v>
      </c>
      <c r="C3271" s="7" t="s">
        <v>1607</v>
      </c>
      <c r="D3271" s="7" t="s">
        <v>1607</v>
      </c>
      <c r="E3271" s="7"/>
      <c r="F3271" s="7"/>
      <c r="G3271" s="7" t="s">
        <v>1607</v>
      </c>
      <c r="H3271" s="7" t="s">
        <v>1607</v>
      </c>
    </row>
    <row r="3272" spans="1:8" s="14" customFormat="1" ht="60" x14ac:dyDescent="0.25">
      <c r="A3272" s="37">
        <v>35</v>
      </c>
      <c r="B3272" s="3" t="s">
        <v>1769</v>
      </c>
      <c r="C3272" s="7" t="s">
        <v>1607</v>
      </c>
      <c r="D3272" s="7" t="s">
        <v>1607</v>
      </c>
      <c r="E3272" s="7"/>
      <c r="F3272" s="7" t="s">
        <v>1607</v>
      </c>
      <c r="G3272" s="7" t="s">
        <v>1607</v>
      </c>
      <c r="H3272" s="7" t="s">
        <v>1607</v>
      </c>
    </row>
    <row r="3273" spans="1:8" s="14" customFormat="1" x14ac:dyDescent="0.25">
      <c r="A3273" s="37"/>
      <c r="B3273" s="7" t="s">
        <v>1285</v>
      </c>
      <c r="C3273" s="7" t="s">
        <v>1607</v>
      </c>
      <c r="D3273" s="7" t="s">
        <v>1607</v>
      </c>
      <c r="E3273" s="7"/>
      <c r="F3273" s="7" t="s">
        <v>1607</v>
      </c>
      <c r="G3273" s="7" t="s">
        <v>1607</v>
      </c>
      <c r="H3273" s="7" t="s">
        <v>1607</v>
      </c>
    </row>
    <row r="3274" spans="1:8" s="14" customFormat="1" x14ac:dyDescent="0.25">
      <c r="A3274" s="37"/>
      <c r="B3274" s="7" t="s">
        <v>1286</v>
      </c>
      <c r="C3274" s="7" t="s">
        <v>1607</v>
      </c>
      <c r="D3274" s="7" t="s">
        <v>1607</v>
      </c>
      <c r="E3274" s="7"/>
      <c r="F3274" s="7" t="s">
        <v>1607</v>
      </c>
      <c r="G3274" s="7" t="s">
        <v>1607</v>
      </c>
      <c r="H3274" s="7" t="s">
        <v>1607</v>
      </c>
    </row>
    <row r="3275" spans="1:8" s="14" customFormat="1" x14ac:dyDescent="0.25">
      <c r="A3275" s="37"/>
      <c r="B3275" s="7" t="s">
        <v>3631</v>
      </c>
      <c r="C3275" s="7" t="s">
        <v>1607</v>
      </c>
      <c r="D3275" s="7" t="s">
        <v>1607</v>
      </c>
      <c r="E3275" s="7"/>
      <c r="F3275" s="7" t="s">
        <v>1607</v>
      </c>
      <c r="G3275" s="7" t="s">
        <v>1607</v>
      </c>
      <c r="H3275" s="7" t="s">
        <v>1607</v>
      </c>
    </row>
    <row r="3276" spans="1:8" s="14" customFormat="1" x14ac:dyDescent="0.25">
      <c r="A3276" s="37"/>
      <c r="B3276" s="7" t="s">
        <v>1287</v>
      </c>
      <c r="C3276" s="7" t="s">
        <v>1607</v>
      </c>
      <c r="D3276" s="7" t="s">
        <v>1607</v>
      </c>
      <c r="E3276" s="7"/>
      <c r="F3276" s="7" t="s">
        <v>1607</v>
      </c>
      <c r="G3276" s="7" t="s">
        <v>1607</v>
      </c>
      <c r="H3276" s="7" t="s">
        <v>1607</v>
      </c>
    </row>
    <row r="3277" spans="1:8" s="14" customFormat="1" ht="90" x14ac:dyDescent="0.25">
      <c r="A3277" s="37">
        <v>36</v>
      </c>
      <c r="B3277" s="3" t="s">
        <v>3632</v>
      </c>
      <c r="C3277" s="7" t="s">
        <v>1607</v>
      </c>
      <c r="D3277" s="7" t="s">
        <v>1607</v>
      </c>
      <c r="E3277" s="7"/>
      <c r="F3277" s="7"/>
      <c r="G3277" s="7" t="s">
        <v>1607</v>
      </c>
      <c r="H3277" s="7" t="s">
        <v>1607</v>
      </c>
    </row>
    <row r="3278" spans="1:8" s="14" customFormat="1" x14ac:dyDescent="0.25">
      <c r="A3278" s="37"/>
      <c r="B3278" s="7" t="s">
        <v>771</v>
      </c>
      <c r="C3278" s="7" t="s">
        <v>1607</v>
      </c>
      <c r="D3278" s="7" t="s">
        <v>1607</v>
      </c>
      <c r="E3278" s="7"/>
      <c r="F3278" s="7"/>
      <c r="G3278" s="7" t="s">
        <v>1607</v>
      </c>
      <c r="H3278" s="7" t="s">
        <v>1607</v>
      </c>
    </row>
    <row r="3279" spans="1:8" s="14" customFormat="1" x14ac:dyDescent="0.25">
      <c r="A3279" s="37"/>
      <c r="B3279" s="7" t="s">
        <v>560</v>
      </c>
      <c r="C3279" s="7" t="s">
        <v>1607</v>
      </c>
      <c r="D3279" s="7" t="s">
        <v>1607</v>
      </c>
      <c r="E3279" s="7"/>
      <c r="F3279" s="7"/>
      <c r="G3279" s="7" t="s">
        <v>1607</v>
      </c>
      <c r="H3279" s="7" t="s">
        <v>1607</v>
      </c>
    </row>
    <row r="3280" spans="1:8" s="14" customFormat="1" x14ac:dyDescent="0.25">
      <c r="A3280" s="37"/>
      <c r="B3280" s="7" t="s">
        <v>531</v>
      </c>
      <c r="C3280" s="7" t="s">
        <v>1607</v>
      </c>
      <c r="D3280" s="7" t="s">
        <v>1607</v>
      </c>
      <c r="E3280" s="7"/>
      <c r="F3280" s="7"/>
      <c r="G3280" s="7" t="s">
        <v>1607</v>
      </c>
      <c r="H3280" s="7" t="s">
        <v>1607</v>
      </c>
    </row>
    <row r="3281" spans="1:8" s="14" customFormat="1" x14ac:dyDescent="0.25">
      <c r="A3281" s="37"/>
      <c r="B3281" s="7" t="s">
        <v>1241</v>
      </c>
      <c r="C3281" s="7" t="s">
        <v>1607</v>
      </c>
      <c r="D3281" s="7" t="s">
        <v>1607</v>
      </c>
      <c r="E3281" s="7"/>
      <c r="F3281" s="7"/>
      <c r="G3281" s="7" t="s">
        <v>1607</v>
      </c>
      <c r="H3281" s="7" t="s">
        <v>1607</v>
      </c>
    </row>
    <row r="3282" spans="1:8" s="14" customFormat="1" ht="90" x14ac:dyDescent="0.25">
      <c r="A3282" s="37">
        <v>37</v>
      </c>
      <c r="B3282" s="3" t="s">
        <v>3633</v>
      </c>
      <c r="C3282" s="7"/>
      <c r="D3282" s="7" t="s">
        <v>1607</v>
      </c>
      <c r="E3282" s="7"/>
      <c r="F3282" s="7" t="s">
        <v>1607</v>
      </c>
      <c r="G3282" s="7" t="s">
        <v>1607</v>
      </c>
      <c r="H3282" s="7" t="s">
        <v>1607</v>
      </c>
    </row>
    <row r="3283" spans="1:8" s="14" customFormat="1" x14ac:dyDescent="0.25">
      <c r="A3283" s="37"/>
      <c r="B3283" s="7" t="s">
        <v>771</v>
      </c>
      <c r="C3283" s="7"/>
      <c r="D3283" s="7" t="s">
        <v>1607</v>
      </c>
      <c r="E3283" s="7"/>
      <c r="F3283" s="7" t="s">
        <v>1607</v>
      </c>
      <c r="G3283" s="7" t="s">
        <v>1607</v>
      </c>
      <c r="H3283" s="7" t="s">
        <v>1607</v>
      </c>
    </row>
    <row r="3284" spans="1:8" s="14" customFormat="1" x14ac:dyDescent="0.25">
      <c r="A3284" s="37"/>
      <c r="B3284" s="7" t="s">
        <v>560</v>
      </c>
      <c r="C3284" s="7"/>
      <c r="D3284" s="7" t="s">
        <v>1607</v>
      </c>
      <c r="E3284" s="7"/>
      <c r="F3284" s="7" t="s">
        <v>1607</v>
      </c>
      <c r="G3284" s="7" t="s">
        <v>1607</v>
      </c>
      <c r="H3284" s="7" t="s">
        <v>1607</v>
      </c>
    </row>
    <row r="3285" spans="1:8" s="14" customFormat="1" x14ac:dyDescent="0.25">
      <c r="A3285" s="37"/>
      <c r="B3285" s="7" t="s">
        <v>531</v>
      </c>
      <c r="C3285" s="7"/>
      <c r="D3285" s="7" t="s">
        <v>1607</v>
      </c>
      <c r="E3285" s="7"/>
      <c r="F3285" s="7" t="s">
        <v>1607</v>
      </c>
      <c r="G3285" s="7" t="s">
        <v>1607</v>
      </c>
      <c r="H3285" s="7" t="s">
        <v>1607</v>
      </c>
    </row>
    <row r="3286" spans="1:8" s="14" customFormat="1" x14ac:dyDescent="0.25">
      <c r="A3286" s="37"/>
      <c r="B3286" s="7" t="s">
        <v>1241</v>
      </c>
      <c r="C3286" s="7"/>
      <c r="D3286" s="7" t="s">
        <v>1607</v>
      </c>
      <c r="E3286" s="7"/>
      <c r="F3286" s="7" t="s">
        <v>1607</v>
      </c>
      <c r="G3286" s="7" t="s">
        <v>1607</v>
      </c>
      <c r="H3286" s="7" t="s">
        <v>1607</v>
      </c>
    </row>
    <row r="3287" spans="1:8" s="14" customFormat="1" ht="60" x14ac:dyDescent="0.25">
      <c r="A3287" s="37">
        <v>38</v>
      </c>
      <c r="B3287" s="3" t="s">
        <v>3634</v>
      </c>
      <c r="C3287" s="7" t="s">
        <v>1607</v>
      </c>
      <c r="D3287" s="7" t="s">
        <v>1607</v>
      </c>
      <c r="E3287" s="7" t="s">
        <v>1607</v>
      </c>
      <c r="F3287" s="7" t="s">
        <v>1607</v>
      </c>
      <c r="G3287" s="7" t="s">
        <v>1607</v>
      </c>
      <c r="H3287" s="7" t="s">
        <v>1607</v>
      </c>
    </row>
    <row r="3288" spans="1:8" s="14" customFormat="1" x14ac:dyDescent="0.25">
      <c r="A3288" s="37"/>
      <c r="B3288" s="7" t="s">
        <v>1288</v>
      </c>
      <c r="C3288" s="7" t="s">
        <v>1607</v>
      </c>
      <c r="D3288" s="7" t="s">
        <v>1607</v>
      </c>
      <c r="E3288" s="7" t="s">
        <v>1607</v>
      </c>
      <c r="F3288" s="7" t="s">
        <v>1607</v>
      </c>
      <c r="G3288" s="7" t="s">
        <v>1607</v>
      </c>
      <c r="H3288" s="7" t="s">
        <v>1607</v>
      </c>
    </row>
    <row r="3289" spans="1:8" s="14" customFormat="1" x14ac:dyDescent="0.25">
      <c r="A3289" s="37"/>
      <c r="B3289" s="7" t="s">
        <v>1289</v>
      </c>
      <c r="C3289" s="7" t="s">
        <v>1607</v>
      </c>
      <c r="D3289" s="7" t="s">
        <v>1607</v>
      </c>
      <c r="E3289" s="7" t="s">
        <v>1607</v>
      </c>
      <c r="F3289" s="7" t="s">
        <v>1607</v>
      </c>
      <c r="G3289" s="7" t="s">
        <v>1607</v>
      </c>
      <c r="H3289" s="7" t="s">
        <v>1607</v>
      </c>
    </row>
    <row r="3290" spans="1:8" s="14" customFormat="1" x14ac:dyDescent="0.25">
      <c r="A3290" s="37"/>
      <c r="B3290" s="7" t="s">
        <v>1290</v>
      </c>
      <c r="C3290" s="7" t="s">
        <v>1607</v>
      </c>
      <c r="D3290" s="7" t="s">
        <v>1607</v>
      </c>
      <c r="E3290" s="7" t="s">
        <v>1607</v>
      </c>
      <c r="F3290" s="7" t="s">
        <v>1607</v>
      </c>
      <c r="G3290" s="7" t="s">
        <v>1607</v>
      </c>
      <c r="H3290" s="7" t="s">
        <v>1607</v>
      </c>
    </row>
    <row r="3291" spans="1:8" s="14" customFormat="1" ht="75" x14ac:dyDescent="0.25">
      <c r="A3291" s="37">
        <v>39</v>
      </c>
      <c r="B3291" s="3" t="s">
        <v>1770</v>
      </c>
      <c r="C3291" s="7" t="s">
        <v>1607</v>
      </c>
      <c r="D3291" s="7" t="s">
        <v>1607</v>
      </c>
      <c r="E3291" s="7" t="s">
        <v>1607</v>
      </c>
      <c r="F3291" s="7" t="s">
        <v>1607</v>
      </c>
      <c r="G3291" s="7" t="s">
        <v>1607</v>
      </c>
      <c r="H3291" s="7" t="s">
        <v>1607</v>
      </c>
    </row>
    <row r="3292" spans="1:8" s="14" customFormat="1" x14ac:dyDescent="0.25">
      <c r="A3292" s="37"/>
      <c r="B3292" s="7" t="s">
        <v>1291</v>
      </c>
      <c r="C3292" s="7" t="s">
        <v>1607</v>
      </c>
      <c r="D3292" s="7" t="s">
        <v>1607</v>
      </c>
      <c r="E3292" s="7" t="s">
        <v>1607</v>
      </c>
      <c r="F3292" s="7" t="s">
        <v>1607</v>
      </c>
      <c r="G3292" s="7" t="s">
        <v>1607</v>
      </c>
      <c r="H3292" s="7" t="s">
        <v>1607</v>
      </c>
    </row>
    <row r="3293" spans="1:8" s="14" customFormat="1" x14ac:dyDescent="0.25">
      <c r="A3293" s="37"/>
      <c r="B3293" s="7" t="s">
        <v>3635</v>
      </c>
      <c r="C3293" s="7" t="s">
        <v>1607</v>
      </c>
      <c r="D3293" s="7" t="s">
        <v>1607</v>
      </c>
      <c r="E3293" s="7" t="s">
        <v>1607</v>
      </c>
      <c r="F3293" s="7" t="s">
        <v>1607</v>
      </c>
      <c r="G3293" s="7" t="s">
        <v>1607</v>
      </c>
      <c r="H3293" s="7" t="s">
        <v>1607</v>
      </c>
    </row>
    <row r="3294" spans="1:8" s="14" customFormat="1" x14ac:dyDescent="0.25">
      <c r="A3294" s="37"/>
      <c r="B3294" s="7" t="s">
        <v>1292</v>
      </c>
      <c r="C3294" s="7" t="s">
        <v>1607</v>
      </c>
      <c r="D3294" s="7" t="s">
        <v>1607</v>
      </c>
      <c r="E3294" s="7" t="s">
        <v>1607</v>
      </c>
      <c r="F3294" s="7" t="s">
        <v>1607</v>
      </c>
      <c r="G3294" s="7" t="s">
        <v>1607</v>
      </c>
      <c r="H3294" s="7" t="s">
        <v>1607</v>
      </c>
    </row>
    <row r="3295" spans="1:8" s="14" customFormat="1" x14ac:dyDescent="0.25">
      <c r="A3295" s="37"/>
      <c r="B3295" s="7" t="s">
        <v>1293</v>
      </c>
      <c r="C3295" s="7" t="s">
        <v>1607</v>
      </c>
      <c r="D3295" s="7" t="s">
        <v>1607</v>
      </c>
      <c r="E3295" s="7" t="s">
        <v>1607</v>
      </c>
      <c r="F3295" s="7" t="s">
        <v>1607</v>
      </c>
      <c r="G3295" s="7" t="s">
        <v>1607</v>
      </c>
      <c r="H3295" s="7" t="s">
        <v>1607</v>
      </c>
    </row>
    <row r="3296" spans="1:8" s="14" customFormat="1" ht="60" x14ac:dyDescent="0.25">
      <c r="A3296" s="37">
        <v>40</v>
      </c>
      <c r="B3296" s="3" t="s">
        <v>1771</v>
      </c>
      <c r="C3296" s="7" t="s">
        <v>1607</v>
      </c>
      <c r="D3296" s="7" t="s">
        <v>1607</v>
      </c>
      <c r="E3296" s="7" t="s">
        <v>1607</v>
      </c>
      <c r="F3296" s="7" t="s">
        <v>1607</v>
      </c>
      <c r="G3296" s="7" t="s">
        <v>1607</v>
      </c>
      <c r="H3296" s="7" t="s">
        <v>1607</v>
      </c>
    </row>
    <row r="3297" spans="1:8" s="14" customFormat="1" x14ac:dyDescent="0.25">
      <c r="A3297" s="37"/>
      <c r="B3297" s="7" t="s">
        <v>236</v>
      </c>
      <c r="C3297" s="7" t="s">
        <v>1607</v>
      </c>
      <c r="D3297" s="7" t="s">
        <v>1607</v>
      </c>
      <c r="E3297" s="7" t="s">
        <v>1607</v>
      </c>
      <c r="F3297" s="7" t="s">
        <v>1607</v>
      </c>
      <c r="G3297" s="7" t="s">
        <v>1607</v>
      </c>
      <c r="H3297" s="7" t="s">
        <v>1607</v>
      </c>
    </row>
    <row r="3298" spans="1:8" s="14" customFormat="1" x14ac:dyDescent="0.25">
      <c r="A3298" s="37"/>
      <c r="B3298" s="7" t="s">
        <v>1294</v>
      </c>
      <c r="C3298" s="7" t="s">
        <v>1607</v>
      </c>
      <c r="D3298" s="7" t="s">
        <v>1607</v>
      </c>
      <c r="E3298" s="7" t="s">
        <v>1607</v>
      </c>
      <c r="F3298" s="7" t="s">
        <v>1607</v>
      </c>
      <c r="G3298" s="7" t="s">
        <v>1607</v>
      </c>
      <c r="H3298" s="7" t="s">
        <v>1607</v>
      </c>
    </row>
    <row r="3299" spans="1:8" s="14" customFormat="1" x14ac:dyDescent="0.25">
      <c r="A3299" s="37"/>
      <c r="B3299" s="7" t="s">
        <v>235</v>
      </c>
      <c r="C3299" s="7" t="s">
        <v>1607</v>
      </c>
      <c r="D3299" s="7" t="s">
        <v>1607</v>
      </c>
      <c r="E3299" s="7" t="s">
        <v>1607</v>
      </c>
      <c r="F3299" s="7" t="s">
        <v>1607</v>
      </c>
      <c r="G3299" s="7" t="s">
        <v>1607</v>
      </c>
      <c r="H3299" s="7" t="s">
        <v>1607</v>
      </c>
    </row>
    <row r="3300" spans="1:8" s="14" customFormat="1" ht="60" x14ac:dyDescent="0.25">
      <c r="A3300" s="37">
        <v>41</v>
      </c>
      <c r="B3300" s="3" t="s">
        <v>1772</v>
      </c>
      <c r="C3300" s="7" t="s">
        <v>1607</v>
      </c>
      <c r="D3300" s="7" t="s">
        <v>1607</v>
      </c>
      <c r="E3300" s="7"/>
      <c r="F3300" s="7" t="s">
        <v>1607</v>
      </c>
      <c r="G3300" s="7" t="s">
        <v>1607</v>
      </c>
      <c r="H3300" s="7" t="s">
        <v>1607</v>
      </c>
    </row>
    <row r="3301" spans="1:8" s="14" customFormat="1" x14ac:dyDescent="0.25">
      <c r="A3301" s="37"/>
      <c r="B3301" s="7" t="s">
        <v>1295</v>
      </c>
      <c r="C3301" s="7" t="s">
        <v>1607</v>
      </c>
      <c r="D3301" s="7" t="s">
        <v>1607</v>
      </c>
      <c r="E3301" s="7"/>
      <c r="F3301" s="7" t="s">
        <v>1607</v>
      </c>
      <c r="G3301" s="7" t="s">
        <v>1607</v>
      </c>
      <c r="H3301" s="7" t="s">
        <v>1607</v>
      </c>
    </row>
    <row r="3302" spans="1:8" s="14" customFormat="1" ht="30" x14ac:dyDescent="0.25">
      <c r="A3302" s="37"/>
      <c r="B3302" s="7" t="s">
        <v>1773</v>
      </c>
      <c r="C3302" s="7" t="s">
        <v>1607</v>
      </c>
      <c r="D3302" s="7" t="s">
        <v>1607</v>
      </c>
      <c r="E3302" s="7"/>
      <c r="F3302" s="7" t="s">
        <v>1607</v>
      </c>
      <c r="G3302" s="7" t="s">
        <v>1607</v>
      </c>
      <c r="H3302" s="7" t="s">
        <v>1607</v>
      </c>
    </row>
    <row r="3303" spans="1:8" s="14" customFormat="1" x14ac:dyDescent="0.25">
      <c r="A3303" s="37"/>
      <c r="B3303" s="7" t="s">
        <v>1296</v>
      </c>
      <c r="C3303" s="7" t="s">
        <v>1607</v>
      </c>
      <c r="D3303" s="7" t="s">
        <v>1607</v>
      </c>
      <c r="E3303" s="7"/>
      <c r="F3303" s="7" t="s">
        <v>1607</v>
      </c>
      <c r="G3303" s="7" t="s">
        <v>1607</v>
      </c>
      <c r="H3303" s="7" t="s">
        <v>1607</v>
      </c>
    </row>
    <row r="3304" spans="1:8" s="14" customFormat="1" x14ac:dyDescent="0.25">
      <c r="A3304" s="37"/>
      <c r="B3304" s="7" t="s">
        <v>1297</v>
      </c>
      <c r="C3304" s="7" t="s">
        <v>1607</v>
      </c>
      <c r="D3304" s="7" t="s">
        <v>1607</v>
      </c>
      <c r="E3304" s="7"/>
      <c r="F3304" s="7" t="s">
        <v>1607</v>
      </c>
      <c r="G3304" s="7" t="s">
        <v>1607</v>
      </c>
      <c r="H3304" s="7" t="s">
        <v>1607</v>
      </c>
    </row>
    <row r="3305" spans="1:8" s="14" customFormat="1" ht="60" x14ac:dyDescent="0.25">
      <c r="A3305" s="37">
        <v>42</v>
      </c>
      <c r="B3305" s="3" t="s">
        <v>3636</v>
      </c>
      <c r="C3305" s="7" t="s">
        <v>1607</v>
      </c>
      <c r="D3305" s="7" t="s">
        <v>1607</v>
      </c>
      <c r="E3305" s="7"/>
      <c r="F3305" s="7" t="s">
        <v>1607</v>
      </c>
      <c r="G3305" s="7" t="s">
        <v>1607</v>
      </c>
      <c r="H3305" s="7" t="s">
        <v>1607</v>
      </c>
    </row>
    <row r="3306" spans="1:8" s="14" customFormat="1" ht="30" x14ac:dyDescent="0.25">
      <c r="A3306" s="37"/>
      <c r="B3306" s="7" t="s">
        <v>1298</v>
      </c>
      <c r="C3306" s="7" t="s">
        <v>1607</v>
      </c>
      <c r="D3306" s="7" t="s">
        <v>1607</v>
      </c>
      <c r="E3306" s="7"/>
      <c r="F3306" s="7" t="s">
        <v>1607</v>
      </c>
      <c r="G3306" s="7" t="s">
        <v>1607</v>
      </c>
      <c r="H3306" s="7" t="s">
        <v>1607</v>
      </c>
    </row>
    <row r="3307" spans="1:8" s="14" customFormat="1" x14ac:dyDescent="0.25">
      <c r="A3307" s="37"/>
      <c r="B3307" s="7" t="s">
        <v>1299</v>
      </c>
      <c r="C3307" s="7" t="s">
        <v>1607</v>
      </c>
      <c r="D3307" s="7" t="s">
        <v>1607</v>
      </c>
      <c r="E3307" s="7"/>
      <c r="F3307" s="7" t="s">
        <v>1607</v>
      </c>
      <c r="G3307" s="7" t="s">
        <v>1607</v>
      </c>
      <c r="H3307" s="7" t="s">
        <v>1607</v>
      </c>
    </row>
    <row r="3308" spans="1:8" s="14" customFormat="1" x14ac:dyDescent="0.25">
      <c r="A3308" s="37"/>
      <c r="B3308" s="7" t="s">
        <v>1300</v>
      </c>
      <c r="C3308" s="7" t="s">
        <v>1607</v>
      </c>
      <c r="D3308" s="7" t="s">
        <v>1607</v>
      </c>
      <c r="E3308" s="7"/>
      <c r="F3308" s="7" t="s">
        <v>1607</v>
      </c>
      <c r="G3308" s="7" t="s">
        <v>1607</v>
      </c>
      <c r="H3308" s="7" t="s">
        <v>1607</v>
      </c>
    </row>
    <row r="3309" spans="1:8" s="14" customFormat="1" ht="60" x14ac:dyDescent="0.25">
      <c r="A3309" s="37">
        <v>43</v>
      </c>
      <c r="B3309" s="3" t="s">
        <v>1774</v>
      </c>
      <c r="C3309" s="7" t="s">
        <v>1607</v>
      </c>
      <c r="D3309" s="7" t="s">
        <v>1607</v>
      </c>
      <c r="E3309" s="7"/>
      <c r="F3309" s="7" t="s">
        <v>1607</v>
      </c>
      <c r="G3309" s="7" t="s">
        <v>1607</v>
      </c>
      <c r="H3309" s="7" t="s">
        <v>1607</v>
      </c>
    </row>
    <row r="3310" spans="1:8" s="14" customFormat="1" ht="30" x14ac:dyDescent="0.25">
      <c r="A3310" s="37"/>
      <c r="B3310" s="7" t="s">
        <v>1301</v>
      </c>
      <c r="C3310" s="7" t="s">
        <v>1607</v>
      </c>
      <c r="D3310" s="7" t="s">
        <v>1607</v>
      </c>
      <c r="E3310" s="7"/>
      <c r="F3310" s="7" t="s">
        <v>1607</v>
      </c>
      <c r="G3310" s="7" t="s">
        <v>1607</v>
      </c>
      <c r="H3310" s="7" t="s">
        <v>1607</v>
      </c>
    </row>
    <row r="3311" spans="1:8" s="14" customFormat="1" x14ac:dyDescent="0.25">
      <c r="A3311" s="37"/>
      <c r="B3311" s="7" t="s">
        <v>1302</v>
      </c>
      <c r="C3311" s="7" t="s">
        <v>1607</v>
      </c>
      <c r="D3311" s="7" t="s">
        <v>1607</v>
      </c>
      <c r="E3311" s="7"/>
      <c r="F3311" s="7" t="s">
        <v>1607</v>
      </c>
      <c r="G3311" s="7" t="s">
        <v>1607</v>
      </c>
      <c r="H3311" s="7" t="s">
        <v>1607</v>
      </c>
    </row>
    <row r="3312" spans="1:8" s="14" customFormat="1" x14ac:dyDescent="0.25">
      <c r="A3312" s="37"/>
      <c r="B3312" s="7" t="s">
        <v>1303</v>
      </c>
      <c r="C3312" s="7" t="s">
        <v>1607</v>
      </c>
      <c r="D3312" s="7" t="s">
        <v>1607</v>
      </c>
      <c r="E3312" s="7"/>
      <c r="F3312" s="7" t="s">
        <v>1607</v>
      </c>
      <c r="G3312" s="7" t="s">
        <v>1607</v>
      </c>
      <c r="H3312" s="7" t="s">
        <v>1607</v>
      </c>
    </row>
    <row r="3313" spans="1:8" s="14" customFormat="1" ht="75" x14ac:dyDescent="0.25">
      <c r="A3313" s="37">
        <v>44</v>
      </c>
      <c r="B3313" s="3" t="s">
        <v>3637</v>
      </c>
      <c r="C3313" s="7"/>
      <c r="D3313" s="7" t="s">
        <v>1607</v>
      </c>
      <c r="E3313" s="7"/>
      <c r="F3313" s="7" t="s">
        <v>1607</v>
      </c>
      <c r="G3313" s="7" t="s">
        <v>1607</v>
      </c>
      <c r="H3313" s="7" t="s">
        <v>1607</v>
      </c>
    </row>
    <row r="3314" spans="1:8" s="14" customFormat="1" ht="60" x14ac:dyDescent="0.25">
      <c r="A3314" s="37"/>
      <c r="B3314" s="7" t="s">
        <v>1304</v>
      </c>
      <c r="C3314" s="7"/>
      <c r="D3314" s="7" t="s">
        <v>1607</v>
      </c>
      <c r="E3314" s="7"/>
      <c r="F3314" s="7" t="s">
        <v>1607</v>
      </c>
      <c r="G3314" s="7" t="s">
        <v>1607</v>
      </c>
      <c r="H3314" s="7" t="s">
        <v>1607</v>
      </c>
    </row>
    <row r="3315" spans="1:8" s="14" customFormat="1" ht="30" x14ac:dyDescent="0.25">
      <c r="A3315" s="37"/>
      <c r="B3315" s="7" t="s">
        <v>1775</v>
      </c>
      <c r="C3315" s="7"/>
      <c r="D3315" s="7" t="s">
        <v>1607</v>
      </c>
      <c r="E3315" s="7"/>
      <c r="F3315" s="7" t="s">
        <v>1607</v>
      </c>
      <c r="G3315" s="7" t="s">
        <v>1607</v>
      </c>
      <c r="H3315" s="7" t="s">
        <v>1607</v>
      </c>
    </row>
    <row r="3316" spans="1:8" s="14" customFormat="1" ht="30" x14ac:dyDescent="0.25">
      <c r="A3316" s="37"/>
      <c r="B3316" s="7" t="s">
        <v>1305</v>
      </c>
      <c r="C3316" s="7"/>
      <c r="D3316" s="7" t="s">
        <v>1607</v>
      </c>
      <c r="E3316" s="7"/>
      <c r="F3316" s="7" t="s">
        <v>1607</v>
      </c>
      <c r="G3316" s="7" t="s">
        <v>1607</v>
      </c>
      <c r="H3316" s="7" t="s">
        <v>1607</v>
      </c>
    </row>
    <row r="3317" spans="1:8" s="14" customFormat="1" ht="60" x14ac:dyDescent="0.25">
      <c r="A3317" s="37">
        <v>45</v>
      </c>
      <c r="B3317" s="3" t="s">
        <v>1776</v>
      </c>
      <c r="C3317" s="7"/>
      <c r="D3317" s="7" t="s">
        <v>1607</v>
      </c>
      <c r="E3317" s="7"/>
      <c r="F3317" s="7" t="s">
        <v>1607</v>
      </c>
      <c r="G3317" s="7" t="s">
        <v>1607</v>
      </c>
      <c r="H3317" s="7" t="s">
        <v>1607</v>
      </c>
    </row>
    <row r="3318" spans="1:8" s="14" customFormat="1" ht="30" x14ac:dyDescent="0.25">
      <c r="A3318" s="37"/>
      <c r="B3318" s="7" t="s">
        <v>3638</v>
      </c>
      <c r="C3318" s="7"/>
      <c r="D3318" s="7" t="s">
        <v>1607</v>
      </c>
      <c r="E3318" s="7"/>
      <c r="F3318" s="7" t="s">
        <v>1607</v>
      </c>
      <c r="G3318" s="7" t="s">
        <v>1607</v>
      </c>
      <c r="H3318" s="7" t="s">
        <v>1607</v>
      </c>
    </row>
    <row r="3319" spans="1:8" s="14" customFormat="1" x14ac:dyDescent="0.25">
      <c r="A3319" s="37"/>
      <c r="B3319" s="7" t="s">
        <v>1306</v>
      </c>
      <c r="C3319" s="7"/>
      <c r="D3319" s="7" t="s">
        <v>1607</v>
      </c>
      <c r="E3319" s="7"/>
      <c r="F3319" s="7" t="s">
        <v>1607</v>
      </c>
      <c r="G3319" s="7" t="s">
        <v>1607</v>
      </c>
      <c r="H3319" s="7" t="s">
        <v>1607</v>
      </c>
    </row>
    <row r="3320" spans="1:8" s="14" customFormat="1" x14ac:dyDescent="0.25">
      <c r="A3320" s="37"/>
      <c r="B3320" s="7" t="s">
        <v>1236</v>
      </c>
      <c r="C3320" s="7"/>
      <c r="D3320" s="7" t="s">
        <v>1607</v>
      </c>
      <c r="E3320" s="7"/>
      <c r="F3320" s="7" t="s">
        <v>1607</v>
      </c>
      <c r="G3320" s="7" t="s">
        <v>1607</v>
      </c>
      <c r="H3320" s="7" t="s">
        <v>1607</v>
      </c>
    </row>
    <row r="3321" spans="1:8" s="14" customFormat="1" ht="75" x14ac:dyDescent="0.25">
      <c r="A3321" s="37">
        <v>46</v>
      </c>
      <c r="B3321" s="3" t="s">
        <v>1728</v>
      </c>
      <c r="C3321" s="7" t="s">
        <v>1607</v>
      </c>
      <c r="D3321" s="7" t="s">
        <v>1607</v>
      </c>
      <c r="E3321" s="7"/>
      <c r="F3321" s="7" t="s">
        <v>1607</v>
      </c>
      <c r="G3321" s="7" t="s">
        <v>1607</v>
      </c>
      <c r="H3321" s="7" t="s">
        <v>1607</v>
      </c>
    </row>
    <row r="3322" spans="1:8" s="14" customFormat="1" x14ac:dyDescent="0.25">
      <c r="A3322" s="37"/>
      <c r="B3322" s="4" t="s">
        <v>1729</v>
      </c>
      <c r="C3322" s="7" t="s">
        <v>1607</v>
      </c>
      <c r="D3322" s="7" t="s">
        <v>1607</v>
      </c>
      <c r="E3322" s="7"/>
      <c r="F3322" s="7" t="s">
        <v>1607</v>
      </c>
      <c r="G3322" s="7" t="s">
        <v>1607</v>
      </c>
      <c r="H3322" s="7" t="s">
        <v>1607</v>
      </c>
    </row>
    <row r="3323" spans="1:8" s="14" customFormat="1" x14ac:dyDescent="0.25">
      <c r="A3323" s="37"/>
      <c r="B3323" s="4" t="s">
        <v>238</v>
      </c>
      <c r="C3323" s="7" t="s">
        <v>1607</v>
      </c>
      <c r="D3323" s="7" t="s">
        <v>1607</v>
      </c>
      <c r="E3323" s="7"/>
      <c r="F3323" s="7" t="s">
        <v>1607</v>
      </c>
      <c r="G3323" s="7" t="s">
        <v>1607</v>
      </c>
      <c r="H3323" s="7" t="s">
        <v>1607</v>
      </c>
    </row>
    <row r="3324" spans="1:8" s="14" customFormat="1" x14ac:dyDescent="0.25">
      <c r="A3324" s="37"/>
      <c r="B3324" s="4" t="s">
        <v>1730</v>
      </c>
      <c r="C3324" s="7" t="s">
        <v>1607</v>
      </c>
      <c r="D3324" s="7" t="s">
        <v>1607</v>
      </c>
      <c r="E3324" s="7"/>
      <c r="F3324" s="7" t="s">
        <v>1607</v>
      </c>
      <c r="G3324" s="7" t="s">
        <v>1607</v>
      </c>
      <c r="H3324" s="7" t="s">
        <v>1607</v>
      </c>
    </row>
    <row r="3325" spans="1:8" s="14" customFormat="1" x14ac:dyDescent="0.25">
      <c r="A3325" s="37"/>
      <c r="B3325" s="4" t="s">
        <v>239</v>
      </c>
      <c r="C3325" s="7" t="s">
        <v>1607</v>
      </c>
      <c r="D3325" s="7" t="s">
        <v>1607</v>
      </c>
      <c r="E3325" s="7"/>
      <c r="F3325" s="7" t="s">
        <v>1607</v>
      </c>
      <c r="G3325" s="7" t="s">
        <v>1607</v>
      </c>
      <c r="H3325" s="7" t="s">
        <v>1607</v>
      </c>
    </row>
    <row r="3326" spans="1:8" s="14" customFormat="1" ht="60" x14ac:dyDescent="0.25">
      <c r="A3326" s="37">
        <v>47</v>
      </c>
      <c r="B3326" s="3" t="s">
        <v>1731</v>
      </c>
      <c r="C3326" s="7" t="s">
        <v>1607</v>
      </c>
      <c r="D3326" s="7" t="s">
        <v>1607</v>
      </c>
      <c r="E3326" s="7"/>
      <c r="F3326" s="7" t="s">
        <v>1607</v>
      </c>
      <c r="G3326" s="7" t="s">
        <v>1607</v>
      </c>
      <c r="H3326" s="7" t="s">
        <v>1607</v>
      </c>
    </row>
    <row r="3327" spans="1:8" s="14" customFormat="1" x14ac:dyDescent="0.25">
      <c r="A3327" s="37"/>
      <c r="B3327" s="4" t="s">
        <v>1730</v>
      </c>
      <c r="C3327" s="7" t="s">
        <v>1607</v>
      </c>
      <c r="D3327" s="7" t="s">
        <v>1607</v>
      </c>
      <c r="E3327" s="7"/>
      <c r="F3327" s="7" t="s">
        <v>1607</v>
      </c>
      <c r="G3327" s="7" t="s">
        <v>1607</v>
      </c>
      <c r="H3327" s="7" t="s">
        <v>1607</v>
      </c>
    </row>
    <row r="3328" spans="1:8" s="14" customFormat="1" x14ac:dyDescent="0.25">
      <c r="A3328" s="37"/>
      <c r="B3328" s="4" t="s">
        <v>1729</v>
      </c>
      <c r="C3328" s="7" t="s">
        <v>1607</v>
      </c>
      <c r="D3328" s="7" t="s">
        <v>1607</v>
      </c>
      <c r="E3328" s="7"/>
      <c r="F3328" s="7" t="s">
        <v>1607</v>
      </c>
      <c r="G3328" s="7" t="s">
        <v>1607</v>
      </c>
      <c r="H3328" s="7" t="s">
        <v>1607</v>
      </c>
    </row>
    <row r="3329" spans="1:8" s="14" customFormat="1" x14ac:dyDescent="0.25">
      <c r="A3329" s="37"/>
      <c r="B3329" s="4" t="s">
        <v>238</v>
      </c>
      <c r="C3329" s="7" t="s">
        <v>1607</v>
      </c>
      <c r="D3329" s="7" t="s">
        <v>1607</v>
      </c>
      <c r="E3329" s="7"/>
      <c r="F3329" s="7" t="s">
        <v>1607</v>
      </c>
      <c r="G3329" s="7" t="s">
        <v>1607</v>
      </c>
      <c r="H3329" s="7" t="s">
        <v>1607</v>
      </c>
    </row>
    <row r="3330" spans="1:8" s="14" customFormat="1" x14ac:dyDescent="0.25">
      <c r="A3330" s="37"/>
      <c r="B3330" s="4" t="s">
        <v>239</v>
      </c>
      <c r="C3330" s="7" t="s">
        <v>1607</v>
      </c>
      <c r="D3330" s="7" t="s">
        <v>1607</v>
      </c>
      <c r="E3330" s="7"/>
      <c r="F3330" s="7" t="s">
        <v>1607</v>
      </c>
      <c r="G3330" s="7" t="s">
        <v>1607</v>
      </c>
      <c r="H3330" s="7" t="s">
        <v>1607</v>
      </c>
    </row>
    <row r="3331" spans="1:8" s="14" customFormat="1" ht="60" x14ac:dyDescent="0.25">
      <c r="A3331" s="37">
        <v>48</v>
      </c>
      <c r="B3331" s="3" t="s">
        <v>1741</v>
      </c>
      <c r="C3331" s="7"/>
      <c r="D3331" s="7" t="s">
        <v>1607</v>
      </c>
      <c r="E3331" s="7"/>
      <c r="F3331" s="7"/>
      <c r="G3331" s="7" t="s">
        <v>1607</v>
      </c>
      <c r="H3331" s="7" t="s">
        <v>1607</v>
      </c>
    </row>
    <row r="3332" spans="1:8" s="14" customFormat="1" x14ac:dyDescent="0.25">
      <c r="A3332" s="37"/>
      <c r="B3332" s="4" t="s">
        <v>1742</v>
      </c>
      <c r="C3332" s="7"/>
      <c r="D3332" s="7" t="s">
        <v>1607</v>
      </c>
      <c r="E3332" s="7"/>
      <c r="F3332" s="7"/>
      <c r="G3332" s="7" t="s">
        <v>1607</v>
      </c>
      <c r="H3332" s="7" t="s">
        <v>1607</v>
      </c>
    </row>
    <row r="3333" spans="1:8" s="14" customFormat="1" x14ac:dyDescent="0.25">
      <c r="A3333" s="37"/>
      <c r="B3333" s="4" t="s">
        <v>1743</v>
      </c>
      <c r="C3333" s="7"/>
      <c r="D3333" s="7" t="s">
        <v>1607</v>
      </c>
      <c r="E3333" s="7"/>
      <c r="F3333" s="7"/>
      <c r="G3333" s="7" t="s">
        <v>1607</v>
      </c>
      <c r="H3333" s="7" t="s">
        <v>1607</v>
      </c>
    </row>
    <row r="3334" spans="1:8" s="14" customFormat="1" x14ac:dyDescent="0.25">
      <c r="A3334" s="37"/>
      <c r="B3334" s="4" t="s">
        <v>1744</v>
      </c>
      <c r="C3334" s="7"/>
      <c r="D3334" s="7" t="s">
        <v>1607</v>
      </c>
      <c r="E3334" s="7"/>
      <c r="F3334" s="7"/>
      <c r="G3334" s="7" t="s">
        <v>1607</v>
      </c>
      <c r="H3334" s="7" t="s">
        <v>1607</v>
      </c>
    </row>
    <row r="3335" spans="1:8" s="14" customFormat="1" x14ac:dyDescent="0.25">
      <c r="A3335" s="37"/>
      <c r="B3335" s="4" t="s">
        <v>519</v>
      </c>
      <c r="C3335" s="7"/>
      <c r="D3335" s="7" t="s">
        <v>1607</v>
      </c>
      <c r="E3335" s="7"/>
      <c r="F3335" s="7"/>
      <c r="G3335" s="7" t="s">
        <v>1607</v>
      </c>
      <c r="H3335" s="7" t="s">
        <v>1607</v>
      </c>
    </row>
    <row r="3336" spans="1:8" s="14" customFormat="1" x14ac:dyDescent="0.25">
      <c r="A3336" s="37"/>
      <c r="B3336" s="4" t="s">
        <v>520</v>
      </c>
      <c r="C3336" s="7"/>
      <c r="D3336" s="7" t="s">
        <v>1607</v>
      </c>
      <c r="E3336" s="7"/>
      <c r="F3336" s="7"/>
      <c r="G3336" s="7" t="s">
        <v>1607</v>
      </c>
      <c r="H3336" s="7" t="s">
        <v>1607</v>
      </c>
    </row>
    <row r="3337" spans="1:8" s="14" customFormat="1" ht="60" x14ac:dyDescent="0.25">
      <c r="A3337" s="37">
        <v>49</v>
      </c>
      <c r="B3337" s="3" t="s">
        <v>3639</v>
      </c>
      <c r="C3337" s="7"/>
      <c r="D3337" s="7" t="s">
        <v>1607</v>
      </c>
      <c r="E3337" s="7"/>
      <c r="F3337" s="7" t="s">
        <v>1607</v>
      </c>
      <c r="G3337" s="7" t="s">
        <v>1607</v>
      </c>
      <c r="H3337" s="7" t="s">
        <v>1607</v>
      </c>
    </row>
    <row r="3338" spans="1:8" s="14" customFormat="1" x14ac:dyDescent="0.25">
      <c r="A3338" s="37"/>
      <c r="B3338" s="7" t="s">
        <v>1746</v>
      </c>
      <c r="C3338" s="7" t="s">
        <v>1607</v>
      </c>
      <c r="D3338" s="7" t="s">
        <v>1607</v>
      </c>
      <c r="E3338" s="7"/>
      <c r="F3338" s="7" t="s">
        <v>1607</v>
      </c>
      <c r="G3338" s="7" t="s">
        <v>1607</v>
      </c>
      <c r="H3338" s="7" t="s">
        <v>1607</v>
      </c>
    </row>
    <row r="3339" spans="1:8" s="14" customFormat="1" x14ac:dyDescent="0.25">
      <c r="A3339" s="37"/>
      <c r="B3339" s="7" t="s">
        <v>523</v>
      </c>
      <c r="C3339" s="7" t="s">
        <v>1607</v>
      </c>
      <c r="D3339" s="7" t="s">
        <v>1607</v>
      </c>
      <c r="E3339" s="7"/>
      <c r="F3339" s="7" t="s">
        <v>1607</v>
      </c>
      <c r="G3339" s="7" t="s">
        <v>1607</v>
      </c>
      <c r="H3339" s="7" t="s">
        <v>1607</v>
      </c>
    </row>
    <row r="3340" spans="1:8" s="14" customFormat="1" x14ac:dyDescent="0.25">
      <c r="A3340" s="37"/>
      <c r="B3340" s="7" t="s">
        <v>524</v>
      </c>
      <c r="C3340" s="7" t="s">
        <v>1607</v>
      </c>
      <c r="D3340" s="7" t="s">
        <v>1607</v>
      </c>
      <c r="E3340" s="7"/>
      <c r="F3340" s="7" t="s">
        <v>1607</v>
      </c>
      <c r="G3340" s="7" t="s">
        <v>1607</v>
      </c>
      <c r="H3340" s="7" t="s">
        <v>1607</v>
      </c>
    </row>
    <row r="3341" spans="1:8" s="14" customFormat="1" ht="60" x14ac:dyDescent="0.25">
      <c r="A3341" s="37">
        <v>50</v>
      </c>
      <c r="B3341" s="3" t="s">
        <v>3640</v>
      </c>
      <c r="C3341" s="7"/>
      <c r="D3341" s="7" t="s">
        <v>1607</v>
      </c>
      <c r="E3341" s="7"/>
      <c r="F3341" s="7"/>
      <c r="G3341" s="7" t="s">
        <v>1607</v>
      </c>
      <c r="H3341" s="7" t="s">
        <v>1607</v>
      </c>
    </row>
    <row r="3342" spans="1:8" s="14" customFormat="1" x14ac:dyDescent="0.25">
      <c r="A3342" s="37"/>
      <c r="B3342" s="7" t="s">
        <v>3641</v>
      </c>
      <c r="C3342" s="7"/>
      <c r="D3342" s="7" t="s">
        <v>1607</v>
      </c>
      <c r="E3342" s="7"/>
      <c r="F3342" s="7"/>
      <c r="G3342" s="7" t="s">
        <v>1607</v>
      </c>
      <c r="H3342" s="7" t="s">
        <v>1607</v>
      </c>
    </row>
    <row r="3343" spans="1:8" s="14" customFormat="1" x14ac:dyDescent="0.25">
      <c r="A3343" s="37"/>
      <c r="B3343" s="7" t="s">
        <v>1252</v>
      </c>
      <c r="C3343" s="7"/>
      <c r="D3343" s="7" t="s">
        <v>1607</v>
      </c>
      <c r="E3343" s="7"/>
      <c r="F3343" s="7"/>
      <c r="G3343" s="7" t="s">
        <v>1607</v>
      </c>
      <c r="H3343" s="7" t="s">
        <v>1607</v>
      </c>
    </row>
    <row r="3344" spans="1:8" s="14" customFormat="1" x14ac:dyDescent="0.25">
      <c r="A3344" s="37"/>
      <c r="B3344" s="7" t="s">
        <v>1253</v>
      </c>
      <c r="C3344" s="7"/>
      <c r="D3344" s="7" t="s">
        <v>1607</v>
      </c>
      <c r="E3344" s="7"/>
      <c r="F3344" s="7"/>
      <c r="G3344" s="7" t="s">
        <v>1607</v>
      </c>
      <c r="H3344" s="7" t="s">
        <v>1607</v>
      </c>
    </row>
    <row r="3345" spans="1:8" s="14" customFormat="1" x14ac:dyDescent="0.25">
      <c r="A3345" s="37"/>
      <c r="B3345" s="7" t="s">
        <v>1254</v>
      </c>
      <c r="C3345" s="7"/>
      <c r="D3345" s="7" t="s">
        <v>1607</v>
      </c>
      <c r="E3345" s="7"/>
      <c r="F3345" s="7"/>
      <c r="G3345" s="7" t="s">
        <v>1607</v>
      </c>
      <c r="H3345" s="7" t="s">
        <v>1607</v>
      </c>
    </row>
    <row r="3346" spans="1:8" s="14" customFormat="1" ht="30" x14ac:dyDescent="0.25">
      <c r="A3346" s="37"/>
      <c r="B3346" s="7" t="s">
        <v>1255</v>
      </c>
      <c r="C3346" s="7"/>
      <c r="D3346" s="7" t="s">
        <v>1607</v>
      </c>
      <c r="E3346" s="7"/>
      <c r="F3346" s="7"/>
      <c r="G3346" s="7" t="s">
        <v>1607</v>
      </c>
      <c r="H3346" s="7" t="s">
        <v>1607</v>
      </c>
    </row>
    <row r="3347" spans="1:8" s="14" customFormat="1" x14ac:dyDescent="0.25">
      <c r="A3347" s="37"/>
      <c r="B3347" s="7" t="s">
        <v>1256</v>
      </c>
      <c r="C3347" s="7"/>
      <c r="D3347" s="7" t="s">
        <v>1607</v>
      </c>
      <c r="E3347" s="7"/>
      <c r="F3347" s="7"/>
      <c r="G3347" s="7" t="s">
        <v>1607</v>
      </c>
      <c r="H3347" s="7" t="s">
        <v>1607</v>
      </c>
    </row>
    <row r="3348" spans="1:8" s="14" customFormat="1" ht="60" x14ac:dyDescent="0.25">
      <c r="A3348" s="37">
        <v>51</v>
      </c>
      <c r="B3348" s="3" t="s">
        <v>3642</v>
      </c>
      <c r="C3348" s="7" t="s">
        <v>1607</v>
      </c>
      <c r="D3348" s="7" t="s">
        <v>1607</v>
      </c>
      <c r="E3348" s="7"/>
      <c r="F3348" s="7" t="s">
        <v>1607</v>
      </c>
      <c r="G3348" s="7" t="s">
        <v>1607</v>
      </c>
      <c r="H3348" s="7" t="s">
        <v>1607</v>
      </c>
    </row>
    <row r="3349" spans="1:8" s="14" customFormat="1" x14ac:dyDescent="0.25">
      <c r="A3349" s="37"/>
      <c r="B3349" s="7" t="s">
        <v>1747</v>
      </c>
      <c r="C3349" s="7" t="s">
        <v>1607</v>
      </c>
      <c r="D3349" s="7" t="s">
        <v>1607</v>
      </c>
      <c r="E3349" s="7"/>
      <c r="F3349" s="7" t="s">
        <v>1607</v>
      </c>
      <c r="G3349" s="7" t="s">
        <v>1607</v>
      </c>
      <c r="H3349" s="7" t="s">
        <v>1607</v>
      </c>
    </row>
    <row r="3350" spans="1:8" s="14" customFormat="1" x14ac:dyDescent="0.25">
      <c r="A3350" s="37"/>
      <c r="B3350" s="7" t="s">
        <v>1748</v>
      </c>
      <c r="C3350" s="7" t="s">
        <v>1607</v>
      </c>
      <c r="D3350" s="7" t="s">
        <v>1607</v>
      </c>
      <c r="E3350" s="7"/>
      <c r="F3350" s="7" t="s">
        <v>1607</v>
      </c>
      <c r="G3350" s="7" t="s">
        <v>1607</v>
      </c>
      <c r="H3350" s="7" t="s">
        <v>1607</v>
      </c>
    </row>
    <row r="3351" spans="1:8" s="14" customFormat="1" x14ac:dyDescent="0.25">
      <c r="A3351" s="37"/>
      <c r="B3351" s="7" t="s">
        <v>3643</v>
      </c>
      <c r="C3351" s="7" t="s">
        <v>1607</v>
      </c>
      <c r="D3351" s="7" t="s">
        <v>1607</v>
      </c>
      <c r="E3351" s="7"/>
      <c r="F3351" s="7" t="s">
        <v>1607</v>
      </c>
      <c r="G3351" s="7" t="s">
        <v>1607</v>
      </c>
      <c r="H3351" s="7" t="s">
        <v>1607</v>
      </c>
    </row>
    <row r="3352" spans="1:8" s="14" customFormat="1" ht="60" x14ac:dyDescent="0.25">
      <c r="A3352" s="37">
        <v>52</v>
      </c>
      <c r="B3352" s="3" t="s">
        <v>1749</v>
      </c>
      <c r="C3352" s="7"/>
      <c r="D3352" s="7" t="s">
        <v>1607</v>
      </c>
      <c r="E3352" s="7"/>
      <c r="F3352" s="7"/>
      <c r="G3352" s="7" t="s">
        <v>1607</v>
      </c>
      <c r="H3352" s="7" t="s">
        <v>1607</v>
      </c>
    </row>
    <row r="3353" spans="1:8" s="14" customFormat="1" x14ac:dyDescent="0.25">
      <c r="A3353" s="37"/>
      <c r="B3353" s="7" t="s">
        <v>1257</v>
      </c>
      <c r="C3353" s="7"/>
      <c r="D3353" s="7" t="s">
        <v>1607</v>
      </c>
      <c r="E3353" s="7"/>
      <c r="F3353" s="7"/>
      <c r="G3353" s="7" t="s">
        <v>1607</v>
      </c>
      <c r="H3353" s="7" t="s">
        <v>1607</v>
      </c>
    </row>
    <row r="3354" spans="1:8" s="14" customFormat="1" x14ac:dyDescent="0.25">
      <c r="A3354" s="37"/>
      <c r="B3354" s="7" t="s">
        <v>1258</v>
      </c>
      <c r="C3354" s="7"/>
      <c r="D3354" s="7" t="s">
        <v>1607</v>
      </c>
      <c r="E3354" s="7"/>
      <c r="F3354" s="7"/>
      <c r="G3354" s="7" t="s">
        <v>1607</v>
      </c>
      <c r="H3354" s="7" t="s">
        <v>1607</v>
      </c>
    </row>
    <row r="3355" spans="1:8" s="14" customFormat="1" x14ac:dyDescent="0.25">
      <c r="A3355" s="37"/>
      <c r="B3355" s="7" t="s">
        <v>1259</v>
      </c>
      <c r="C3355" s="7"/>
      <c r="D3355" s="7" t="s">
        <v>1607</v>
      </c>
      <c r="E3355" s="7"/>
      <c r="F3355" s="7"/>
      <c r="G3355" s="7" t="s">
        <v>1607</v>
      </c>
      <c r="H3355" s="7" t="s">
        <v>1607</v>
      </c>
    </row>
    <row r="3356" spans="1:8" s="14" customFormat="1" x14ac:dyDescent="0.25">
      <c r="A3356" s="37"/>
      <c r="B3356" s="7" t="s">
        <v>1260</v>
      </c>
      <c r="C3356" s="7"/>
      <c r="D3356" s="7" t="s">
        <v>1607</v>
      </c>
      <c r="E3356" s="7"/>
      <c r="F3356" s="7"/>
      <c r="G3356" s="7" t="s">
        <v>1607</v>
      </c>
      <c r="H3356" s="7" t="s">
        <v>1607</v>
      </c>
    </row>
    <row r="3357" spans="1:8" s="14" customFormat="1" ht="60" x14ac:dyDescent="0.25">
      <c r="A3357" s="37">
        <v>53</v>
      </c>
      <c r="B3357" s="3" t="s">
        <v>1745</v>
      </c>
      <c r="C3357" s="7"/>
      <c r="D3357" s="7" t="s">
        <v>1607</v>
      </c>
      <c r="E3357" s="7"/>
      <c r="F3357" s="7" t="s">
        <v>1607</v>
      </c>
      <c r="G3357" s="7" t="s">
        <v>1607</v>
      </c>
      <c r="H3357" s="7" t="s">
        <v>1607</v>
      </c>
    </row>
    <row r="3358" spans="1:8" s="14" customFormat="1" x14ac:dyDescent="0.25">
      <c r="A3358" s="37"/>
      <c r="B3358" s="4" t="s">
        <v>586</v>
      </c>
      <c r="C3358" s="7"/>
      <c r="D3358" s="7" t="s">
        <v>1607</v>
      </c>
      <c r="E3358" s="7"/>
      <c r="F3358" s="7" t="s">
        <v>1607</v>
      </c>
      <c r="G3358" s="7" t="s">
        <v>1607</v>
      </c>
      <c r="H3358" s="7" t="s">
        <v>1607</v>
      </c>
    </row>
    <row r="3359" spans="1:8" s="14" customFormat="1" x14ac:dyDescent="0.25">
      <c r="A3359" s="37"/>
      <c r="B3359" s="4" t="s">
        <v>521</v>
      </c>
      <c r="C3359" s="7"/>
      <c r="D3359" s="7" t="s">
        <v>1607</v>
      </c>
      <c r="E3359" s="7"/>
      <c r="F3359" s="7" t="s">
        <v>1607</v>
      </c>
      <c r="G3359" s="7" t="s">
        <v>1607</v>
      </c>
      <c r="H3359" s="7" t="s">
        <v>1607</v>
      </c>
    </row>
    <row r="3360" spans="1:8" s="14" customFormat="1" x14ac:dyDescent="0.25">
      <c r="A3360" s="37"/>
      <c r="B3360" s="4" t="s">
        <v>1250</v>
      </c>
      <c r="C3360" s="7"/>
      <c r="D3360" s="7" t="s">
        <v>1607</v>
      </c>
      <c r="E3360" s="7"/>
      <c r="F3360" s="7" t="s">
        <v>1607</v>
      </c>
      <c r="G3360" s="7" t="s">
        <v>1607</v>
      </c>
      <c r="H3360" s="7" t="s">
        <v>1607</v>
      </c>
    </row>
    <row r="3361" spans="1:8" s="14" customFormat="1" x14ac:dyDescent="0.25">
      <c r="A3361" s="37"/>
      <c r="B3361" s="4" t="s">
        <v>522</v>
      </c>
      <c r="C3361" s="7"/>
      <c r="D3361" s="7" t="s">
        <v>1607</v>
      </c>
      <c r="E3361" s="7"/>
      <c r="F3361" s="7" t="s">
        <v>1607</v>
      </c>
      <c r="G3361" s="7" t="s">
        <v>1607</v>
      </c>
      <c r="H3361" s="7" t="s">
        <v>1607</v>
      </c>
    </row>
    <row r="3362" spans="1:8" s="14" customFormat="1" x14ac:dyDescent="0.25">
      <c r="A3362" s="37"/>
      <c r="B3362" s="4" t="s">
        <v>1251</v>
      </c>
      <c r="C3362" s="7"/>
      <c r="D3362" s="7" t="s">
        <v>1607</v>
      </c>
      <c r="E3362" s="7"/>
      <c r="F3362" s="7" t="s">
        <v>1607</v>
      </c>
      <c r="G3362" s="7" t="s">
        <v>1607</v>
      </c>
      <c r="H3362" s="7" t="s">
        <v>1607</v>
      </c>
    </row>
    <row r="3363" spans="1:8" s="14" customFormat="1" ht="105" x14ac:dyDescent="0.25">
      <c r="A3363" s="33">
        <v>54</v>
      </c>
      <c r="B3363" s="3" t="s">
        <v>3644</v>
      </c>
      <c r="C3363" s="7" t="s">
        <v>1607</v>
      </c>
      <c r="D3363" s="7" t="s">
        <v>1607</v>
      </c>
      <c r="E3363" s="7"/>
      <c r="F3363" s="7" t="s">
        <v>1607</v>
      </c>
      <c r="G3363" s="7" t="s">
        <v>1607</v>
      </c>
      <c r="H3363" s="7" t="s">
        <v>1607</v>
      </c>
    </row>
    <row r="3364" spans="1:8" s="14" customFormat="1" x14ac:dyDescent="0.25">
      <c r="A3364" s="33"/>
      <c r="B3364" s="7" t="s">
        <v>3506</v>
      </c>
      <c r="C3364" s="7" t="s">
        <v>1607</v>
      </c>
      <c r="D3364" s="7" t="s">
        <v>1607</v>
      </c>
      <c r="E3364" s="7"/>
      <c r="F3364" s="7" t="s">
        <v>1607</v>
      </c>
      <c r="G3364" s="7" t="s">
        <v>1607</v>
      </c>
      <c r="H3364" s="7" t="s">
        <v>1607</v>
      </c>
    </row>
    <row r="3365" spans="1:8" s="14" customFormat="1" x14ac:dyDescent="0.25">
      <c r="A3365" s="33"/>
      <c r="B3365" s="7" t="s">
        <v>3504</v>
      </c>
      <c r="C3365" s="7" t="s">
        <v>1607</v>
      </c>
      <c r="D3365" s="7" t="s">
        <v>1607</v>
      </c>
      <c r="E3365" s="7"/>
      <c r="F3365" s="7" t="s">
        <v>1607</v>
      </c>
      <c r="G3365" s="7" t="s">
        <v>1607</v>
      </c>
      <c r="H3365" s="7" t="s">
        <v>1607</v>
      </c>
    </row>
    <row r="3366" spans="1:8" s="14" customFormat="1" x14ac:dyDescent="0.25">
      <c r="A3366" s="33"/>
      <c r="B3366" s="7" t="s">
        <v>3505</v>
      </c>
      <c r="C3366" s="7" t="s">
        <v>1607</v>
      </c>
      <c r="D3366" s="7" t="s">
        <v>1607</v>
      </c>
      <c r="E3366" s="7"/>
      <c r="F3366" s="7" t="s">
        <v>1607</v>
      </c>
      <c r="G3366" s="7" t="s">
        <v>1607</v>
      </c>
      <c r="H3366" s="7" t="s">
        <v>1607</v>
      </c>
    </row>
    <row r="3367" spans="1:8" s="14" customFormat="1" x14ac:dyDescent="0.25">
      <c r="A3367" s="33"/>
      <c r="B3367" s="7" t="s">
        <v>3645</v>
      </c>
      <c r="C3367" s="7" t="s">
        <v>1607</v>
      </c>
      <c r="D3367" s="7" t="s">
        <v>1607</v>
      </c>
      <c r="E3367" s="7"/>
      <c r="F3367" s="7" t="s">
        <v>1607</v>
      </c>
      <c r="G3367" s="7" t="s">
        <v>1607</v>
      </c>
      <c r="H3367" s="7" t="s">
        <v>1607</v>
      </c>
    </row>
    <row r="3368" spans="1:8" s="14" customFormat="1" ht="60" x14ac:dyDescent="0.25">
      <c r="A3368" s="37">
        <v>55</v>
      </c>
      <c r="B3368" s="3" t="s">
        <v>1734</v>
      </c>
      <c r="C3368" s="7" t="s">
        <v>1607</v>
      </c>
      <c r="D3368" s="7" t="s">
        <v>1607</v>
      </c>
      <c r="E3368" s="7"/>
      <c r="F3368" s="7" t="s">
        <v>1607</v>
      </c>
      <c r="G3368" s="7" t="s">
        <v>1607</v>
      </c>
      <c r="H3368" s="7" t="s">
        <v>1607</v>
      </c>
    </row>
    <row r="3369" spans="1:8" s="14" customFormat="1" x14ac:dyDescent="0.25">
      <c r="A3369" s="37"/>
      <c r="B3369" s="4" t="s">
        <v>3646</v>
      </c>
      <c r="C3369" s="7" t="s">
        <v>1607</v>
      </c>
      <c r="D3369" s="7" t="s">
        <v>1607</v>
      </c>
      <c r="E3369" s="7"/>
      <c r="F3369" s="7" t="s">
        <v>1607</v>
      </c>
      <c r="G3369" s="7" t="s">
        <v>1607</v>
      </c>
      <c r="H3369" s="7" t="s">
        <v>1607</v>
      </c>
    </row>
    <row r="3370" spans="1:8" s="14" customFormat="1" x14ac:dyDescent="0.25">
      <c r="A3370" s="37"/>
      <c r="B3370" s="4" t="s">
        <v>3647</v>
      </c>
      <c r="C3370" s="7" t="s">
        <v>1607</v>
      </c>
      <c r="D3370" s="7" t="s">
        <v>1607</v>
      </c>
      <c r="E3370" s="7"/>
      <c r="F3370" s="7" t="s">
        <v>1607</v>
      </c>
      <c r="G3370" s="7" t="s">
        <v>1607</v>
      </c>
      <c r="H3370" s="7" t="s">
        <v>1607</v>
      </c>
    </row>
    <row r="3371" spans="1:8" s="14" customFormat="1" ht="30" x14ac:dyDescent="0.25">
      <c r="A3371" s="37"/>
      <c r="B3371" s="4" t="s">
        <v>3648</v>
      </c>
      <c r="C3371" s="7" t="s">
        <v>1607</v>
      </c>
      <c r="D3371" s="7" t="s">
        <v>1607</v>
      </c>
      <c r="E3371" s="7"/>
      <c r="F3371" s="7" t="s">
        <v>1607</v>
      </c>
      <c r="G3371" s="7" t="s">
        <v>1607</v>
      </c>
      <c r="H3371" s="7" t="s">
        <v>1607</v>
      </c>
    </row>
    <row r="3372" spans="1:8" s="14" customFormat="1" x14ac:dyDescent="0.25">
      <c r="A3372" s="37"/>
      <c r="B3372" s="4" t="s">
        <v>3649</v>
      </c>
      <c r="C3372" s="7" t="s">
        <v>1607</v>
      </c>
      <c r="D3372" s="7" t="s">
        <v>1607</v>
      </c>
      <c r="E3372" s="7"/>
      <c r="F3372" s="7" t="s">
        <v>1607</v>
      </c>
      <c r="G3372" s="7" t="s">
        <v>1607</v>
      </c>
      <c r="H3372" s="7" t="s">
        <v>1607</v>
      </c>
    </row>
    <row r="3373" spans="1:8" s="14" customFormat="1" ht="60" x14ac:dyDescent="0.25">
      <c r="A3373" s="37">
        <v>56</v>
      </c>
      <c r="B3373" s="3" t="s">
        <v>1761</v>
      </c>
      <c r="C3373" s="7" t="s">
        <v>1607</v>
      </c>
      <c r="D3373" s="7" t="s">
        <v>1607</v>
      </c>
      <c r="E3373" s="7"/>
      <c r="F3373" s="7"/>
      <c r="G3373" s="7" t="s">
        <v>1607</v>
      </c>
      <c r="H3373" s="7" t="s">
        <v>1607</v>
      </c>
    </row>
    <row r="3374" spans="1:8" s="14" customFormat="1" x14ac:dyDescent="0.25">
      <c r="A3374" s="37"/>
      <c r="B3374" s="7" t="s">
        <v>1270</v>
      </c>
      <c r="C3374" s="7" t="s">
        <v>1607</v>
      </c>
      <c r="D3374" s="7" t="s">
        <v>1607</v>
      </c>
      <c r="E3374" s="7"/>
      <c r="F3374" s="7"/>
      <c r="G3374" s="7" t="s">
        <v>1607</v>
      </c>
      <c r="H3374" s="7" t="s">
        <v>1607</v>
      </c>
    </row>
    <row r="3375" spans="1:8" s="14" customFormat="1" x14ac:dyDescent="0.25">
      <c r="A3375" s="37"/>
      <c r="B3375" s="7" t="s">
        <v>1271</v>
      </c>
      <c r="C3375" s="7" t="s">
        <v>1607</v>
      </c>
      <c r="D3375" s="7" t="s">
        <v>1607</v>
      </c>
      <c r="E3375" s="7"/>
      <c r="F3375" s="7"/>
      <c r="G3375" s="7" t="s">
        <v>1607</v>
      </c>
      <c r="H3375" s="7" t="s">
        <v>1607</v>
      </c>
    </row>
    <row r="3376" spans="1:8" s="14" customFormat="1" x14ac:dyDescent="0.25">
      <c r="A3376" s="37"/>
      <c r="B3376" s="7" t="s">
        <v>1272</v>
      </c>
      <c r="C3376" s="7" t="s">
        <v>1607</v>
      </c>
      <c r="D3376" s="7" t="s">
        <v>1607</v>
      </c>
      <c r="E3376" s="7"/>
      <c r="F3376" s="7"/>
      <c r="G3376" s="7" t="s">
        <v>1607</v>
      </c>
      <c r="H3376" s="7" t="s">
        <v>1607</v>
      </c>
    </row>
    <row r="3377" spans="1:8" s="14" customFormat="1" x14ac:dyDescent="0.25">
      <c r="A3377" s="37"/>
      <c r="B3377" s="7" t="s">
        <v>1273</v>
      </c>
      <c r="C3377" s="7" t="s">
        <v>1607</v>
      </c>
      <c r="D3377" s="7" t="s">
        <v>1607</v>
      </c>
      <c r="E3377" s="7"/>
      <c r="F3377" s="7"/>
      <c r="G3377" s="7" t="s">
        <v>1607</v>
      </c>
      <c r="H3377" s="7" t="s">
        <v>1607</v>
      </c>
    </row>
    <row r="3378" spans="1:8" s="14" customFormat="1" ht="60" x14ac:dyDescent="0.25">
      <c r="A3378" s="37">
        <v>57</v>
      </c>
      <c r="B3378" s="3" t="s">
        <v>3650</v>
      </c>
      <c r="C3378" s="7"/>
      <c r="D3378" s="7" t="s">
        <v>1607</v>
      </c>
      <c r="E3378" s="7"/>
      <c r="F3378" s="7"/>
      <c r="G3378" s="7" t="s">
        <v>1607</v>
      </c>
      <c r="H3378" s="7" t="s">
        <v>1607</v>
      </c>
    </row>
    <row r="3379" spans="1:8" s="14" customFormat="1" x14ac:dyDescent="0.25">
      <c r="A3379" s="37"/>
      <c r="B3379" s="4" t="s">
        <v>1233</v>
      </c>
      <c r="C3379" s="7"/>
      <c r="D3379" s="7" t="s">
        <v>1607</v>
      </c>
      <c r="E3379" s="7"/>
      <c r="F3379" s="7"/>
      <c r="G3379" s="7" t="s">
        <v>1607</v>
      </c>
      <c r="H3379" s="7" t="s">
        <v>1607</v>
      </c>
    </row>
    <row r="3380" spans="1:8" s="14" customFormat="1" x14ac:dyDescent="0.25">
      <c r="A3380" s="37"/>
      <c r="B3380" s="4" t="s">
        <v>1234</v>
      </c>
      <c r="C3380" s="7"/>
      <c r="D3380" s="7" t="s">
        <v>1607</v>
      </c>
      <c r="E3380" s="7"/>
      <c r="F3380" s="7"/>
      <c r="G3380" s="7" t="s">
        <v>1607</v>
      </c>
      <c r="H3380" s="7" t="s">
        <v>1607</v>
      </c>
    </row>
    <row r="3381" spans="1:8" s="14" customFormat="1" x14ac:dyDescent="0.25">
      <c r="A3381" s="37"/>
      <c r="B3381" s="4" t="s">
        <v>1207</v>
      </c>
      <c r="C3381" s="7"/>
      <c r="D3381" s="7" t="s">
        <v>1607</v>
      </c>
      <c r="E3381" s="7"/>
      <c r="F3381" s="7"/>
      <c r="G3381" s="7" t="s">
        <v>1607</v>
      </c>
      <c r="H3381" s="7" t="s">
        <v>1607</v>
      </c>
    </row>
    <row r="3382" spans="1:8" s="14" customFormat="1" x14ac:dyDescent="0.25">
      <c r="A3382" s="37"/>
      <c r="B3382" s="4" t="s">
        <v>1235</v>
      </c>
      <c r="C3382" s="7"/>
      <c r="D3382" s="7" t="s">
        <v>1607</v>
      </c>
      <c r="E3382" s="7"/>
      <c r="F3382" s="7"/>
      <c r="G3382" s="7" t="s">
        <v>1607</v>
      </c>
      <c r="H3382" s="7" t="s">
        <v>1607</v>
      </c>
    </row>
    <row r="3383" spans="1:8" s="14" customFormat="1" ht="75" x14ac:dyDescent="0.25">
      <c r="A3383" s="37">
        <v>58</v>
      </c>
      <c r="B3383" s="3" t="s">
        <v>3651</v>
      </c>
      <c r="C3383" s="7" t="s">
        <v>1607</v>
      </c>
      <c r="D3383" s="7" t="s">
        <v>1607</v>
      </c>
      <c r="E3383" s="7"/>
      <c r="F3383" s="7" t="s">
        <v>1607</v>
      </c>
      <c r="G3383" s="7" t="s">
        <v>1607</v>
      </c>
      <c r="H3383" s="7" t="s">
        <v>1607</v>
      </c>
    </row>
    <row r="3384" spans="1:8" s="14" customFormat="1" x14ac:dyDescent="0.25">
      <c r="A3384" s="37"/>
      <c r="B3384" s="7" t="s">
        <v>1237</v>
      </c>
      <c r="C3384" s="7" t="s">
        <v>1607</v>
      </c>
      <c r="D3384" s="7" t="s">
        <v>1607</v>
      </c>
      <c r="E3384" s="7"/>
      <c r="F3384" s="7" t="s">
        <v>1607</v>
      </c>
      <c r="G3384" s="7" t="s">
        <v>1607</v>
      </c>
      <c r="H3384" s="7" t="s">
        <v>1607</v>
      </c>
    </row>
    <row r="3385" spans="1:8" s="14" customFormat="1" x14ac:dyDescent="0.25">
      <c r="A3385" s="37"/>
      <c r="B3385" s="7" t="s">
        <v>358</v>
      </c>
      <c r="C3385" s="7" t="s">
        <v>1607</v>
      </c>
      <c r="D3385" s="7" t="s">
        <v>1607</v>
      </c>
      <c r="E3385" s="7"/>
      <c r="F3385" s="7" t="s">
        <v>1607</v>
      </c>
      <c r="G3385" s="7" t="s">
        <v>1607</v>
      </c>
      <c r="H3385" s="7" t="s">
        <v>1607</v>
      </c>
    </row>
    <row r="3386" spans="1:8" s="14" customFormat="1" x14ac:dyDescent="0.25">
      <c r="A3386" s="37"/>
      <c r="B3386" s="4" t="s">
        <v>1236</v>
      </c>
      <c r="C3386" s="7" t="s">
        <v>1607</v>
      </c>
      <c r="D3386" s="7" t="s">
        <v>1607</v>
      </c>
      <c r="E3386" s="7"/>
      <c r="F3386" s="7" t="s">
        <v>1607</v>
      </c>
      <c r="G3386" s="7" t="s">
        <v>1607</v>
      </c>
      <c r="H3386" s="7" t="s">
        <v>1607</v>
      </c>
    </row>
    <row r="3387" spans="1:8" s="14" customFormat="1" ht="60" x14ac:dyDescent="0.25">
      <c r="A3387" s="37">
        <v>59</v>
      </c>
      <c r="B3387" s="3" t="s">
        <v>1735</v>
      </c>
      <c r="C3387" s="7" t="s">
        <v>1607</v>
      </c>
      <c r="D3387" s="7" t="s">
        <v>1607</v>
      </c>
      <c r="E3387" s="7"/>
      <c r="F3387" s="7" t="s">
        <v>1607</v>
      </c>
      <c r="G3387" s="7" t="s">
        <v>1607</v>
      </c>
      <c r="H3387" s="7" t="s">
        <v>1607</v>
      </c>
    </row>
    <row r="3388" spans="1:8" s="14" customFormat="1" x14ac:dyDescent="0.25">
      <c r="A3388" s="37"/>
      <c r="B3388" s="7" t="s">
        <v>1237</v>
      </c>
      <c r="C3388" s="7" t="s">
        <v>1607</v>
      </c>
      <c r="D3388" s="7" t="s">
        <v>1607</v>
      </c>
      <c r="E3388" s="7"/>
      <c r="F3388" s="7" t="s">
        <v>1607</v>
      </c>
      <c r="G3388" s="7" t="s">
        <v>1607</v>
      </c>
      <c r="H3388" s="7" t="s">
        <v>1607</v>
      </c>
    </row>
    <row r="3389" spans="1:8" s="14" customFormat="1" x14ac:dyDescent="0.25">
      <c r="A3389" s="37"/>
      <c r="B3389" s="7" t="s">
        <v>358</v>
      </c>
      <c r="C3389" s="7" t="s">
        <v>1607</v>
      </c>
      <c r="D3389" s="7" t="s">
        <v>1607</v>
      </c>
      <c r="E3389" s="7"/>
      <c r="F3389" s="7" t="s">
        <v>1607</v>
      </c>
      <c r="G3389" s="7" t="s">
        <v>1607</v>
      </c>
      <c r="H3389" s="7" t="s">
        <v>1607</v>
      </c>
    </row>
    <row r="3390" spans="1:8" s="14" customFormat="1" x14ac:dyDescent="0.25">
      <c r="A3390" s="37"/>
      <c r="B3390" s="4" t="s">
        <v>1236</v>
      </c>
      <c r="C3390" s="7" t="s">
        <v>1607</v>
      </c>
      <c r="D3390" s="7" t="s">
        <v>1607</v>
      </c>
      <c r="E3390" s="7"/>
      <c r="F3390" s="7" t="s">
        <v>1607</v>
      </c>
      <c r="G3390" s="7" t="s">
        <v>1607</v>
      </c>
      <c r="H3390" s="7" t="s">
        <v>1607</v>
      </c>
    </row>
    <row r="3391" spans="1:8" s="14" customFormat="1" ht="75" x14ac:dyDescent="0.25">
      <c r="A3391" s="37">
        <v>60</v>
      </c>
      <c r="B3391" s="3" t="s">
        <v>1750</v>
      </c>
      <c r="C3391" s="7"/>
      <c r="D3391" s="7" t="s">
        <v>1607</v>
      </c>
      <c r="E3391" s="7"/>
      <c r="F3391" s="7" t="s">
        <v>1607</v>
      </c>
      <c r="G3391" s="7" t="s">
        <v>1607</v>
      </c>
      <c r="H3391" s="7" t="s">
        <v>1607</v>
      </c>
    </row>
    <row r="3392" spans="1:8" s="14" customFormat="1" x14ac:dyDescent="0.25">
      <c r="A3392" s="37"/>
      <c r="B3392" s="7" t="s">
        <v>1751</v>
      </c>
      <c r="C3392" s="7"/>
      <c r="D3392" s="7" t="s">
        <v>1607</v>
      </c>
      <c r="E3392" s="7"/>
      <c r="F3392" s="7" t="s">
        <v>1607</v>
      </c>
      <c r="G3392" s="7" t="s">
        <v>1607</v>
      </c>
      <c r="H3392" s="7" t="s">
        <v>1607</v>
      </c>
    </row>
    <row r="3393" spans="1:8" s="14" customFormat="1" x14ac:dyDescent="0.25">
      <c r="A3393" s="37"/>
      <c r="B3393" s="7" t="s">
        <v>1261</v>
      </c>
      <c r="C3393" s="7"/>
      <c r="D3393" s="7" t="s">
        <v>1607</v>
      </c>
      <c r="E3393" s="7"/>
      <c r="F3393" s="7" t="s">
        <v>1607</v>
      </c>
      <c r="G3393" s="7" t="s">
        <v>1607</v>
      </c>
      <c r="H3393" s="7" t="s">
        <v>1607</v>
      </c>
    </row>
    <row r="3394" spans="1:8" s="14" customFormat="1" x14ac:dyDescent="0.25">
      <c r="A3394" s="37"/>
      <c r="B3394" s="7" t="s">
        <v>1262</v>
      </c>
      <c r="C3394" s="7"/>
      <c r="D3394" s="7" t="s">
        <v>1607</v>
      </c>
      <c r="E3394" s="7"/>
      <c r="F3394" s="7" t="s">
        <v>1607</v>
      </c>
      <c r="G3394" s="7" t="s">
        <v>1607</v>
      </c>
      <c r="H3394" s="7" t="s">
        <v>1607</v>
      </c>
    </row>
    <row r="3395" spans="1:8" s="14" customFormat="1" x14ac:dyDescent="0.25">
      <c r="A3395" s="37"/>
      <c r="B3395" s="7" t="s">
        <v>1752</v>
      </c>
      <c r="C3395" s="7"/>
      <c r="D3395" s="7" t="s">
        <v>1607</v>
      </c>
      <c r="E3395" s="7"/>
      <c r="F3395" s="7" t="s">
        <v>1607</v>
      </c>
      <c r="G3395" s="7" t="s">
        <v>1607</v>
      </c>
      <c r="H3395" s="7" t="s">
        <v>1607</v>
      </c>
    </row>
    <row r="3396" spans="1:8" s="14" customFormat="1" ht="75" x14ac:dyDescent="0.25">
      <c r="A3396" s="37">
        <v>61</v>
      </c>
      <c r="B3396" s="3" t="s">
        <v>3652</v>
      </c>
      <c r="C3396" s="7"/>
      <c r="D3396" s="7" t="s">
        <v>1607</v>
      </c>
      <c r="E3396" s="7"/>
      <c r="F3396" s="7"/>
      <c r="G3396" s="7" t="s">
        <v>1607</v>
      </c>
      <c r="H3396" s="7" t="s">
        <v>1607</v>
      </c>
    </row>
    <row r="3397" spans="1:8" s="14" customFormat="1" x14ac:dyDescent="0.25">
      <c r="A3397" s="37"/>
      <c r="B3397" s="7" t="s">
        <v>3653</v>
      </c>
      <c r="C3397" s="7"/>
      <c r="D3397" s="7" t="s">
        <v>1607</v>
      </c>
      <c r="E3397" s="7"/>
      <c r="F3397" s="7"/>
      <c r="G3397" s="7" t="s">
        <v>1607</v>
      </c>
      <c r="H3397" s="7" t="s">
        <v>1607</v>
      </c>
    </row>
    <row r="3398" spans="1:8" s="14" customFormat="1" x14ac:dyDescent="0.25">
      <c r="A3398" s="37"/>
      <c r="B3398" s="7" t="s">
        <v>3654</v>
      </c>
      <c r="C3398" s="7"/>
      <c r="D3398" s="7" t="s">
        <v>1607</v>
      </c>
      <c r="E3398" s="7"/>
      <c r="F3398" s="7"/>
      <c r="G3398" s="7" t="s">
        <v>1607</v>
      </c>
      <c r="H3398" s="7" t="s">
        <v>1607</v>
      </c>
    </row>
    <row r="3399" spans="1:8" s="14" customFormat="1" x14ac:dyDescent="0.25">
      <c r="A3399" s="37"/>
      <c r="B3399" s="7" t="s">
        <v>3655</v>
      </c>
      <c r="C3399" s="7"/>
      <c r="D3399" s="7" t="s">
        <v>1607</v>
      </c>
      <c r="E3399" s="7"/>
      <c r="F3399" s="7"/>
      <c r="G3399" s="7" t="s">
        <v>1607</v>
      </c>
      <c r="H3399" s="7" t="s">
        <v>1607</v>
      </c>
    </row>
    <row r="3400" spans="1:8" s="14" customFormat="1" ht="90" x14ac:dyDescent="0.25">
      <c r="A3400" s="37">
        <v>62</v>
      </c>
      <c r="B3400" s="3" t="s">
        <v>3656</v>
      </c>
      <c r="C3400" s="7"/>
      <c r="D3400" s="7" t="s">
        <v>1607</v>
      </c>
      <c r="E3400" s="7"/>
      <c r="F3400" s="7"/>
      <c r="G3400" s="7" t="s">
        <v>1607</v>
      </c>
      <c r="H3400" s="7" t="s">
        <v>1607</v>
      </c>
    </row>
    <row r="3401" spans="1:8" s="14" customFormat="1" x14ac:dyDescent="0.25">
      <c r="A3401" s="37"/>
      <c r="B3401" s="7" t="s">
        <v>1762</v>
      </c>
      <c r="C3401" s="7"/>
      <c r="D3401" s="7" t="s">
        <v>1607</v>
      </c>
      <c r="E3401" s="7"/>
      <c r="F3401" s="7"/>
      <c r="G3401" s="7" t="s">
        <v>1607</v>
      </c>
      <c r="H3401" s="7" t="s">
        <v>1607</v>
      </c>
    </row>
    <row r="3402" spans="1:8" s="14" customFormat="1" ht="30" x14ac:dyDescent="0.25">
      <c r="A3402" s="37"/>
      <c r="B3402" s="7" t="s">
        <v>1275</v>
      </c>
      <c r="C3402" s="7"/>
      <c r="D3402" s="7" t="s">
        <v>1607</v>
      </c>
      <c r="E3402" s="7"/>
      <c r="F3402" s="7"/>
      <c r="G3402" s="7" t="s">
        <v>1607</v>
      </c>
      <c r="H3402" s="7" t="s">
        <v>1607</v>
      </c>
    </row>
    <row r="3403" spans="1:8" s="14" customFormat="1" ht="30" x14ac:dyDescent="0.25">
      <c r="A3403" s="37"/>
      <c r="B3403" s="7" t="s">
        <v>3657</v>
      </c>
      <c r="C3403" s="7"/>
      <c r="D3403" s="7" t="s">
        <v>1607</v>
      </c>
      <c r="E3403" s="7"/>
      <c r="F3403" s="7"/>
      <c r="G3403" s="7" t="s">
        <v>1607</v>
      </c>
      <c r="H3403" s="7" t="s">
        <v>1607</v>
      </c>
    </row>
    <row r="3404" spans="1:8" s="14" customFormat="1" x14ac:dyDescent="0.25">
      <c r="A3404" s="37"/>
      <c r="B3404" s="7" t="s">
        <v>1276</v>
      </c>
      <c r="C3404" s="7"/>
      <c r="D3404" s="7" t="s">
        <v>1607</v>
      </c>
      <c r="E3404" s="7"/>
      <c r="F3404" s="7"/>
      <c r="G3404" s="7" t="s">
        <v>1607</v>
      </c>
      <c r="H3404" s="7" t="s">
        <v>1607</v>
      </c>
    </row>
    <row r="3405" spans="1:8" s="14" customFormat="1" ht="60" x14ac:dyDescent="0.25">
      <c r="A3405" s="37">
        <v>63</v>
      </c>
      <c r="B3405" s="3" t="s">
        <v>1763</v>
      </c>
      <c r="C3405" s="7"/>
      <c r="D3405" s="7" t="s">
        <v>1607</v>
      </c>
      <c r="E3405" s="7"/>
      <c r="F3405" s="7"/>
      <c r="G3405" s="7" t="s">
        <v>1607</v>
      </c>
      <c r="H3405" s="7" t="s">
        <v>1607</v>
      </c>
    </row>
    <row r="3406" spans="1:8" s="14" customFormat="1" ht="30" x14ac:dyDescent="0.25">
      <c r="A3406" s="37"/>
      <c r="B3406" s="7" t="s">
        <v>1764</v>
      </c>
      <c r="C3406" s="7"/>
      <c r="D3406" s="7" t="s">
        <v>1607</v>
      </c>
      <c r="E3406" s="7"/>
      <c r="F3406" s="7"/>
      <c r="G3406" s="7" t="s">
        <v>1607</v>
      </c>
      <c r="H3406" s="7" t="s">
        <v>1607</v>
      </c>
    </row>
    <row r="3407" spans="1:8" s="14" customFormat="1" x14ac:dyDescent="0.25">
      <c r="A3407" s="37"/>
      <c r="B3407" s="7" t="s">
        <v>1277</v>
      </c>
      <c r="C3407" s="7"/>
      <c r="D3407" s="7" t="s">
        <v>1607</v>
      </c>
      <c r="E3407" s="7"/>
      <c r="F3407" s="7"/>
      <c r="G3407" s="7" t="s">
        <v>1607</v>
      </c>
      <c r="H3407" s="7" t="s">
        <v>1607</v>
      </c>
    </row>
    <row r="3408" spans="1:8" s="14" customFormat="1" x14ac:dyDescent="0.25">
      <c r="A3408" s="37"/>
      <c r="B3408" s="7" t="s">
        <v>3658</v>
      </c>
      <c r="C3408" s="7"/>
      <c r="D3408" s="7" t="s">
        <v>1607</v>
      </c>
      <c r="E3408" s="7"/>
      <c r="F3408" s="7"/>
      <c r="G3408" s="7" t="s">
        <v>1607</v>
      </c>
      <c r="H3408" s="7" t="s">
        <v>1607</v>
      </c>
    </row>
    <row r="3409" spans="1:8" s="14" customFormat="1" x14ac:dyDescent="0.25">
      <c r="A3409" s="37"/>
      <c r="B3409" s="7" t="s">
        <v>1278</v>
      </c>
      <c r="C3409" s="7"/>
      <c r="D3409" s="7" t="s">
        <v>1607</v>
      </c>
      <c r="E3409" s="7"/>
      <c r="F3409" s="7"/>
      <c r="G3409" s="7" t="s">
        <v>1607</v>
      </c>
      <c r="H3409" s="7" t="s">
        <v>1607</v>
      </c>
    </row>
    <row r="3410" spans="1:8" s="14" customFormat="1" ht="60" x14ac:dyDescent="0.25">
      <c r="A3410" s="37">
        <v>64</v>
      </c>
      <c r="B3410" s="3" t="s">
        <v>1737</v>
      </c>
      <c r="C3410" s="7" t="s">
        <v>1607</v>
      </c>
      <c r="D3410" s="7" t="s">
        <v>1607</v>
      </c>
      <c r="E3410" s="7" t="s">
        <v>1607</v>
      </c>
      <c r="F3410" s="7" t="s">
        <v>1607</v>
      </c>
      <c r="G3410" s="7" t="s">
        <v>1607</v>
      </c>
      <c r="H3410" s="7" t="s">
        <v>1607</v>
      </c>
    </row>
    <row r="3411" spans="1:8" s="14" customFormat="1" x14ac:dyDescent="0.25">
      <c r="A3411" s="37"/>
      <c r="B3411" s="4" t="s">
        <v>1238</v>
      </c>
      <c r="C3411" s="7" t="s">
        <v>1607</v>
      </c>
      <c r="D3411" s="7" t="s">
        <v>1607</v>
      </c>
      <c r="E3411" s="7" t="s">
        <v>1607</v>
      </c>
      <c r="F3411" s="7" t="s">
        <v>1607</v>
      </c>
      <c r="G3411" s="7" t="s">
        <v>1607</v>
      </c>
      <c r="H3411" s="7" t="s">
        <v>1607</v>
      </c>
    </row>
    <row r="3412" spans="1:8" s="14" customFormat="1" ht="30" x14ac:dyDescent="0.25">
      <c r="A3412" s="37"/>
      <c r="B3412" s="4" t="s">
        <v>1239</v>
      </c>
      <c r="C3412" s="7" t="s">
        <v>1607</v>
      </c>
      <c r="D3412" s="7" t="s">
        <v>1607</v>
      </c>
      <c r="E3412" s="7" t="s">
        <v>1607</v>
      </c>
      <c r="F3412" s="7" t="s">
        <v>1607</v>
      </c>
      <c r="G3412" s="7" t="s">
        <v>1607</v>
      </c>
      <c r="H3412" s="7" t="s">
        <v>1607</v>
      </c>
    </row>
    <row r="3413" spans="1:8" s="14" customFormat="1" x14ac:dyDescent="0.25">
      <c r="A3413" s="37"/>
      <c r="B3413" s="4" t="s">
        <v>3659</v>
      </c>
      <c r="C3413" s="7" t="s">
        <v>1607</v>
      </c>
      <c r="D3413" s="7" t="s">
        <v>1607</v>
      </c>
      <c r="E3413" s="7" t="s">
        <v>1607</v>
      </c>
      <c r="F3413" s="7" t="s">
        <v>1607</v>
      </c>
      <c r="G3413" s="7" t="s">
        <v>1607</v>
      </c>
      <c r="H3413" s="7" t="s">
        <v>1607</v>
      </c>
    </row>
    <row r="3414" spans="1:8" s="14" customFormat="1" ht="30" x14ac:dyDescent="0.25">
      <c r="A3414" s="37"/>
      <c r="B3414" s="4" t="s">
        <v>1738</v>
      </c>
      <c r="C3414" s="7" t="s">
        <v>1607</v>
      </c>
      <c r="D3414" s="7" t="s">
        <v>1607</v>
      </c>
      <c r="E3414" s="7" t="s">
        <v>1607</v>
      </c>
      <c r="F3414" s="7" t="s">
        <v>1607</v>
      </c>
      <c r="G3414" s="7" t="s">
        <v>1607</v>
      </c>
      <c r="H3414" s="7" t="s">
        <v>1607</v>
      </c>
    </row>
    <row r="3415" spans="1:8" s="14" customFormat="1" ht="75" x14ac:dyDescent="0.25">
      <c r="A3415" s="37">
        <v>65</v>
      </c>
      <c r="B3415" s="3" t="s">
        <v>1736</v>
      </c>
      <c r="C3415" s="7" t="s">
        <v>1607</v>
      </c>
      <c r="D3415" s="7" t="s">
        <v>1607</v>
      </c>
      <c r="E3415" s="7"/>
      <c r="F3415" s="7" t="s">
        <v>1607</v>
      </c>
      <c r="G3415" s="7" t="s">
        <v>1607</v>
      </c>
      <c r="H3415" s="7" t="s">
        <v>1607</v>
      </c>
    </row>
    <row r="3416" spans="1:8" s="14" customFormat="1" x14ac:dyDescent="0.25">
      <c r="A3416" s="37"/>
      <c r="B3416" s="4" t="s">
        <v>240</v>
      </c>
      <c r="C3416" s="7" t="s">
        <v>1607</v>
      </c>
      <c r="D3416" s="7" t="s">
        <v>1607</v>
      </c>
      <c r="E3416" s="7"/>
      <c r="F3416" s="7" t="s">
        <v>1607</v>
      </c>
      <c r="G3416" s="7" t="s">
        <v>1607</v>
      </c>
      <c r="H3416" s="7" t="s">
        <v>1607</v>
      </c>
    </row>
    <row r="3417" spans="1:8" s="14" customFormat="1" x14ac:dyDescent="0.25">
      <c r="A3417" s="37"/>
      <c r="B3417" s="4" t="s">
        <v>288</v>
      </c>
      <c r="C3417" s="7" t="s">
        <v>1607</v>
      </c>
      <c r="D3417" s="7" t="s">
        <v>1607</v>
      </c>
      <c r="E3417" s="7"/>
      <c r="F3417" s="7" t="s">
        <v>1607</v>
      </c>
      <c r="G3417" s="7" t="s">
        <v>1607</v>
      </c>
      <c r="H3417" s="7" t="s">
        <v>1607</v>
      </c>
    </row>
    <row r="3418" spans="1:8" s="14" customFormat="1" x14ac:dyDescent="0.25">
      <c r="A3418" s="37"/>
      <c r="B3418" s="4" t="s">
        <v>238</v>
      </c>
      <c r="C3418" s="7" t="s">
        <v>1607</v>
      </c>
      <c r="D3418" s="7" t="s">
        <v>1607</v>
      </c>
      <c r="E3418" s="7"/>
      <c r="F3418" s="7" t="s">
        <v>1607</v>
      </c>
      <c r="G3418" s="7" t="s">
        <v>1607</v>
      </c>
      <c r="H3418" s="7" t="s">
        <v>1607</v>
      </c>
    </row>
    <row r="3419" spans="1:8" s="14" customFormat="1" x14ac:dyDescent="0.25">
      <c r="A3419" s="37"/>
      <c r="B3419" s="4" t="s">
        <v>239</v>
      </c>
      <c r="C3419" s="7" t="s">
        <v>1607</v>
      </c>
      <c r="D3419" s="7" t="s">
        <v>1607</v>
      </c>
      <c r="E3419" s="7"/>
      <c r="F3419" s="7" t="s">
        <v>1607</v>
      </c>
      <c r="G3419" s="7" t="s">
        <v>1607</v>
      </c>
      <c r="H3419" s="7" t="s">
        <v>1607</v>
      </c>
    </row>
    <row r="3420" spans="1:8" s="14" customFormat="1" ht="60" x14ac:dyDescent="0.25">
      <c r="A3420" s="37">
        <v>66</v>
      </c>
      <c r="B3420" s="3" t="s">
        <v>1753</v>
      </c>
      <c r="C3420" s="7" t="s">
        <v>1607</v>
      </c>
      <c r="D3420" s="7" t="s">
        <v>1607</v>
      </c>
      <c r="E3420" s="7" t="s">
        <v>1607</v>
      </c>
      <c r="F3420" s="7" t="s">
        <v>1607</v>
      </c>
      <c r="G3420" s="7" t="s">
        <v>1607</v>
      </c>
      <c r="H3420" s="7" t="s">
        <v>1607</v>
      </c>
    </row>
    <row r="3421" spans="1:8" s="14" customFormat="1" ht="30" x14ac:dyDescent="0.25">
      <c r="A3421" s="37"/>
      <c r="B3421" s="7" t="s">
        <v>1263</v>
      </c>
      <c r="C3421" s="7" t="s">
        <v>1607</v>
      </c>
      <c r="D3421" s="7" t="s">
        <v>1607</v>
      </c>
      <c r="E3421" s="7" t="s">
        <v>1607</v>
      </c>
      <c r="F3421" s="7" t="s">
        <v>1607</v>
      </c>
      <c r="G3421" s="7" t="s">
        <v>1607</v>
      </c>
      <c r="H3421" s="7" t="s">
        <v>1607</v>
      </c>
    </row>
    <row r="3422" spans="1:8" s="14" customFormat="1" ht="30" x14ac:dyDescent="0.25">
      <c r="A3422" s="37"/>
      <c r="B3422" s="7" t="s">
        <v>1264</v>
      </c>
      <c r="C3422" s="7" t="s">
        <v>1607</v>
      </c>
      <c r="D3422" s="7" t="s">
        <v>1607</v>
      </c>
      <c r="E3422" s="7" t="s">
        <v>1607</v>
      </c>
      <c r="F3422" s="7" t="s">
        <v>1607</v>
      </c>
      <c r="G3422" s="7" t="s">
        <v>1607</v>
      </c>
      <c r="H3422" s="7" t="s">
        <v>1607</v>
      </c>
    </row>
    <row r="3423" spans="1:8" s="14" customFormat="1" ht="30" x14ac:dyDescent="0.25">
      <c r="A3423" s="37"/>
      <c r="B3423" s="7" t="s">
        <v>1265</v>
      </c>
      <c r="C3423" s="7" t="s">
        <v>1607</v>
      </c>
      <c r="D3423" s="7" t="s">
        <v>1607</v>
      </c>
      <c r="E3423" s="7" t="s">
        <v>1607</v>
      </c>
      <c r="F3423" s="7" t="s">
        <v>1607</v>
      </c>
      <c r="G3423" s="7" t="s">
        <v>1607</v>
      </c>
      <c r="H3423" s="7" t="s">
        <v>1607</v>
      </c>
    </row>
    <row r="3424" spans="1:8" s="14" customFormat="1" ht="90" x14ac:dyDescent="0.25">
      <c r="A3424" s="37">
        <v>67</v>
      </c>
      <c r="B3424" s="3" t="s">
        <v>1754</v>
      </c>
      <c r="C3424" s="7" t="s">
        <v>1607</v>
      </c>
      <c r="D3424" s="7" t="s">
        <v>1607</v>
      </c>
      <c r="E3424" s="7"/>
      <c r="F3424" s="7"/>
      <c r="G3424" s="7" t="s">
        <v>1607</v>
      </c>
      <c r="H3424" s="7" t="s">
        <v>1607</v>
      </c>
    </row>
    <row r="3425" spans="1:8" s="14" customFormat="1" x14ac:dyDescent="0.25">
      <c r="A3425" s="37"/>
      <c r="B3425" s="7" t="s">
        <v>238</v>
      </c>
      <c r="C3425" s="7" t="s">
        <v>1607</v>
      </c>
      <c r="D3425" s="7" t="s">
        <v>1607</v>
      </c>
      <c r="E3425" s="7"/>
      <c r="F3425" s="7"/>
      <c r="G3425" s="7" t="s">
        <v>1607</v>
      </c>
      <c r="H3425" s="7" t="s">
        <v>1607</v>
      </c>
    </row>
    <row r="3426" spans="1:8" s="14" customFormat="1" x14ac:dyDescent="0.25">
      <c r="A3426" s="37"/>
      <c r="B3426" s="7" t="s">
        <v>288</v>
      </c>
      <c r="C3426" s="7" t="s">
        <v>1607</v>
      </c>
      <c r="D3426" s="7" t="s">
        <v>1607</v>
      </c>
      <c r="E3426" s="7"/>
      <c r="F3426" s="7"/>
      <c r="G3426" s="7" t="s">
        <v>1607</v>
      </c>
      <c r="H3426" s="7" t="s">
        <v>1607</v>
      </c>
    </row>
    <row r="3427" spans="1:8" s="14" customFormat="1" x14ac:dyDescent="0.25">
      <c r="A3427" s="37"/>
      <c r="B3427" s="7" t="s">
        <v>580</v>
      </c>
      <c r="C3427" s="7" t="s">
        <v>1607</v>
      </c>
      <c r="D3427" s="7" t="s">
        <v>1607</v>
      </c>
      <c r="E3427" s="7"/>
      <c r="F3427" s="7"/>
      <c r="G3427" s="7" t="s">
        <v>1607</v>
      </c>
      <c r="H3427" s="7" t="s">
        <v>1607</v>
      </c>
    </row>
    <row r="3428" spans="1:8" s="14" customFormat="1" x14ac:dyDescent="0.25">
      <c r="A3428" s="37"/>
      <c r="B3428" s="7" t="s">
        <v>581</v>
      </c>
      <c r="C3428" s="7" t="s">
        <v>1607</v>
      </c>
      <c r="D3428" s="7" t="s">
        <v>1607</v>
      </c>
      <c r="E3428" s="7"/>
      <c r="F3428" s="7"/>
      <c r="G3428" s="7" t="s">
        <v>1607</v>
      </c>
      <c r="H3428" s="7" t="s">
        <v>1607</v>
      </c>
    </row>
    <row r="3429" spans="1:8" s="14" customFormat="1" ht="75" x14ac:dyDescent="0.25">
      <c r="A3429" s="37">
        <v>68</v>
      </c>
      <c r="B3429" s="3" t="s">
        <v>1755</v>
      </c>
      <c r="C3429" s="7"/>
      <c r="D3429" s="7" t="s">
        <v>1607</v>
      </c>
      <c r="E3429" s="7"/>
      <c r="F3429" s="7"/>
      <c r="G3429" s="7" t="s">
        <v>1607</v>
      </c>
      <c r="H3429" s="7" t="s">
        <v>1607</v>
      </c>
    </row>
    <row r="3430" spans="1:8" s="14" customFormat="1" x14ac:dyDescent="0.25">
      <c r="A3430" s="37"/>
      <c r="B3430" s="7" t="s">
        <v>238</v>
      </c>
      <c r="C3430" s="7"/>
      <c r="D3430" s="7" t="s">
        <v>1607</v>
      </c>
      <c r="E3430" s="7"/>
      <c r="F3430" s="7"/>
      <c r="G3430" s="7" t="s">
        <v>1607</v>
      </c>
      <c r="H3430" s="7" t="s">
        <v>1607</v>
      </c>
    </row>
    <row r="3431" spans="1:8" s="14" customFormat="1" x14ac:dyDescent="0.25">
      <c r="A3431" s="37"/>
      <c r="B3431" s="7" t="s">
        <v>1729</v>
      </c>
      <c r="C3431" s="7"/>
      <c r="D3431" s="7" t="s">
        <v>1607</v>
      </c>
      <c r="E3431" s="7"/>
      <c r="F3431" s="7"/>
      <c r="G3431" s="7" t="s">
        <v>1607</v>
      </c>
      <c r="H3431" s="7" t="s">
        <v>1607</v>
      </c>
    </row>
    <row r="3432" spans="1:8" s="14" customFormat="1" x14ac:dyDescent="0.25">
      <c r="A3432" s="37"/>
      <c r="B3432" s="7" t="s">
        <v>1756</v>
      </c>
      <c r="C3432" s="7"/>
      <c r="D3432" s="7" t="s">
        <v>1607</v>
      </c>
      <c r="E3432" s="7"/>
      <c r="F3432" s="7"/>
      <c r="G3432" s="7" t="s">
        <v>1607</v>
      </c>
      <c r="H3432" s="7" t="s">
        <v>1607</v>
      </c>
    </row>
    <row r="3433" spans="1:8" s="14" customFormat="1" x14ac:dyDescent="0.25">
      <c r="A3433" s="37"/>
      <c r="B3433" s="7" t="s">
        <v>1757</v>
      </c>
      <c r="C3433" s="7"/>
      <c r="D3433" s="7" t="s">
        <v>1607</v>
      </c>
      <c r="E3433" s="7"/>
      <c r="F3433" s="7"/>
      <c r="G3433" s="7" t="s">
        <v>1607</v>
      </c>
      <c r="H3433" s="7" t="s">
        <v>1607</v>
      </c>
    </row>
    <row r="3434" spans="1:8" s="14" customFormat="1" ht="60" x14ac:dyDescent="0.25">
      <c r="A3434" s="37">
        <v>69</v>
      </c>
      <c r="B3434" s="3" t="s">
        <v>1758</v>
      </c>
      <c r="C3434" s="7" t="s">
        <v>1607</v>
      </c>
      <c r="D3434" s="7" t="s">
        <v>1607</v>
      </c>
      <c r="E3434" s="7"/>
      <c r="F3434" s="7"/>
      <c r="G3434" s="7" t="s">
        <v>1607</v>
      </c>
      <c r="H3434" s="7" t="s">
        <v>1607</v>
      </c>
    </row>
    <row r="3435" spans="1:8" s="14" customFormat="1" x14ac:dyDescent="0.25">
      <c r="A3435" s="37"/>
      <c r="B3435" s="7" t="s">
        <v>1759</v>
      </c>
      <c r="C3435" s="7" t="s">
        <v>1607</v>
      </c>
      <c r="D3435" s="7" t="s">
        <v>1607</v>
      </c>
      <c r="E3435" s="7"/>
      <c r="F3435" s="7"/>
      <c r="G3435" s="7" t="s">
        <v>1607</v>
      </c>
      <c r="H3435" s="7" t="s">
        <v>1607</v>
      </c>
    </row>
    <row r="3436" spans="1:8" s="14" customFormat="1" x14ac:dyDescent="0.25">
      <c r="A3436" s="37"/>
      <c r="B3436" s="7" t="s">
        <v>1266</v>
      </c>
      <c r="C3436" s="7" t="s">
        <v>1607</v>
      </c>
      <c r="D3436" s="7" t="s">
        <v>1607</v>
      </c>
      <c r="E3436" s="7"/>
      <c r="F3436" s="7"/>
      <c r="G3436" s="7" t="s">
        <v>1607</v>
      </c>
      <c r="H3436" s="7" t="s">
        <v>1607</v>
      </c>
    </row>
    <row r="3437" spans="1:8" s="14" customFormat="1" x14ac:dyDescent="0.25">
      <c r="A3437" s="37"/>
      <c r="B3437" s="7" t="s">
        <v>1236</v>
      </c>
      <c r="C3437" s="7" t="s">
        <v>1607</v>
      </c>
      <c r="D3437" s="7" t="s">
        <v>1607</v>
      </c>
      <c r="E3437" s="7"/>
      <c r="F3437" s="7"/>
      <c r="G3437" s="7" t="s">
        <v>1607</v>
      </c>
      <c r="H3437" s="7" t="s">
        <v>1607</v>
      </c>
    </row>
    <row r="3438" spans="1:8" s="14" customFormat="1" ht="75" x14ac:dyDescent="0.25">
      <c r="A3438" s="37">
        <v>70</v>
      </c>
      <c r="B3438" s="3" t="s">
        <v>1760</v>
      </c>
      <c r="C3438" s="7"/>
      <c r="D3438" s="7" t="s">
        <v>1607</v>
      </c>
      <c r="E3438" s="7"/>
      <c r="F3438" s="7" t="s">
        <v>1607</v>
      </c>
      <c r="G3438" s="7" t="s">
        <v>1607</v>
      </c>
      <c r="H3438" s="7" t="s">
        <v>1607</v>
      </c>
    </row>
    <row r="3439" spans="1:8" s="14" customFormat="1" ht="30" x14ac:dyDescent="0.25">
      <c r="A3439" s="37"/>
      <c r="B3439" s="7" t="s">
        <v>1267</v>
      </c>
      <c r="C3439" s="7"/>
      <c r="D3439" s="7" t="s">
        <v>1607</v>
      </c>
      <c r="E3439" s="7"/>
      <c r="F3439" s="7" t="s">
        <v>1607</v>
      </c>
      <c r="G3439" s="7" t="s">
        <v>1607</v>
      </c>
      <c r="H3439" s="7" t="s">
        <v>1607</v>
      </c>
    </row>
    <row r="3440" spans="1:8" s="14" customFormat="1" ht="30" x14ac:dyDescent="0.25">
      <c r="A3440" s="37"/>
      <c r="B3440" s="7" t="s">
        <v>1268</v>
      </c>
      <c r="C3440" s="7"/>
      <c r="D3440" s="7" t="s">
        <v>1607</v>
      </c>
      <c r="E3440" s="7"/>
      <c r="F3440" s="7" t="s">
        <v>1607</v>
      </c>
      <c r="G3440" s="7" t="s">
        <v>1607</v>
      </c>
      <c r="H3440" s="7" t="s">
        <v>1607</v>
      </c>
    </row>
    <row r="3441" spans="1:8" s="14" customFormat="1" x14ac:dyDescent="0.25">
      <c r="A3441" s="37"/>
      <c r="B3441" s="7" t="s">
        <v>1269</v>
      </c>
      <c r="C3441" s="7"/>
      <c r="D3441" s="7" t="s">
        <v>1607</v>
      </c>
      <c r="E3441" s="7"/>
      <c r="F3441" s="7" t="s">
        <v>1607</v>
      </c>
      <c r="G3441" s="7" t="s">
        <v>1607</v>
      </c>
      <c r="H3441" s="7" t="s">
        <v>1607</v>
      </c>
    </row>
    <row r="3442" spans="1:8" s="14" customFormat="1" x14ac:dyDescent="0.25">
      <c r="A3442" s="37"/>
      <c r="B3442" s="7" t="s">
        <v>3660</v>
      </c>
      <c r="C3442" s="7"/>
      <c r="D3442" s="7" t="s">
        <v>1607</v>
      </c>
      <c r="E3442" s="7"/>
      <c r="F3442" s="7" t="s">
        <v>1607</v>
      </c>
      <c r="G3442" s="7" t="s">
        <v>1607</v>
      </c>
      <c r="H3442" s="7" t="s">
        <v>1607</v>
      </c>
    </row>
    <row r="3443" spans="1:8" s="14" customFormat="1" ht="60" x14ac:dyDescent="0.25">
      <c r="A3443" s="37">
        <v>71</v>
      </c>
      <c r="B3443" s="3" t="s">
        <v>3661</v>
      </c>
      <c r="C3443" s="7" t="s">
        <v>1607</v>
      </c>
      <c r="D3443" s="7" t="s">
        <v>1607</v>
      </c>
      <c r="E3443" s="7"/>
      <c r="F3443" s="7" t="s">
        <v>1607</v>
      </c>
      <c r="G3443" s="7" t="s">
        <v>1607</v>
      </c>
      <c r="H3443" s="7" t="s">
        <v>1607</v>
      </c>
    </row>
    <row r="3444" spans="1:8" s="14" customFormat="1" x14ac:dyDescent="0.25">
      <c r="A3444" s="37"/>
      <c r="B3444" s="7" t="s">
        <v>3662</v>
      </c>
      <c r="C3444" s="7" t="s">
        <v>1607</v>
      </c>
      <c r="D3444" s="7" t="s">
        <v>1607</v>
      </c>
      <c r="E3444" s="7"/>
      <c r="F3444" s="7" t="s">
        <v>1607</v>
      </c>
      <c r="G3444" s="7" t="s">
        <v>1607</v>
      </c>
      <c r="H3444" s="7" t="s">
        <v>1607</v>
      </c>
    </row>
    <row r="3445" spans="1:8" s="14" customFormat="1" x14ac:dyDescent="0.25">
      <c r="A3445" s="37"/>
      <c r="B3445" s="7" t="s">
        <v>3663</v>
      </c>
      <c r="C3445" s="7" t="s">
        <v>1607</v>
      </c>
      <c r="D3445" s="7" t="s">
        <v>1607</v>
      </c>
      <c r="E3445" s="7"/>
      <c r="F3445" s="7" t="s">
        <v>1607</v>
      </c>
      <c r="G3445" s="7" t="s">
        <v>1607</v>
      </c>
      <c r="H3445" s="7" t="s">
        <v>1607</v>
      </c>
    </row>
    <row r="3446" spans="1:8" s="14" customFormat="1" x14ac:dyDescent="0.25">
      <c r="A3446" s="37"/>
      <c r="B3446" s="7" t="s">
        <v>3664</v>
      </c>
      <c r="C3446" s="7" t="s">
        <v>1607</v>
      </c>
      <c r="D3446" s="7" t="s">
        <v>1607</v>
      </c>
      <c r="E3446" s="7"/>
      <c r="F3446" s="7" t="s">
        <v>1607</v>
      </c>
      <c r="G3446" s="7" t="s">
        <v>1607</v>
      </c>
      <c r="H3446" s="7" t="s">
        <v>1607</v>
      </c>
    </row>
    <row r="3447" spans="1:8" s="14" customFormat="1" x14ac:dyDescent="0.25">
      <c r="A3447" s="37"/>
      <c r="B3447" s="7" t="s">
        <v>525</v>
      </c>
      <c r="C3447" s="7" t="s">
        <v>1607</v>
      </c>
      <c r="D3447" s="7" t="s">
        <v>1607</v>
      </c>
      <c r="E3447" s="7"/>
      <c r="F3447" s="7" t="s">
        <v>1607</v>
      </c>
      <c r="G3447" s="7" t="s">
        <v>1607</v>
      </c>
      <c r="H3447" s="7" t="s">
        <v>1607</v>
      </c>
    </row>
    <row r="3448" spans="1:8" s="14" customFormat="1" ht="60" x14ac:dyDescent="0.25">
      <c r="A3448" s="33">
        <v>72</v>
      </c>
      <c r="B3448" s="3" t="s">
        <v>3665</v>
      </c>
      <c r="C3448" s="7" t="s">
        <v>1607</v>
      </c>
      <c r="D3448" s="7" t="s">
        <v>1607</v>
      </c>
      <c r="E3448" s="7"/>
      <c r="F3448" s="7" t="s">
        <v>1607</v>
      </c>
      <c r="G3448" s="7" t="s">
        <v>1607</v>
      </c>
      <c r="H3448" s="7" t="s">
        <v>1607</v>
      </c>
    </row>
    <row r="3449" spans="1:8" s="14" customFormat="1" x14ac:dyDescent="0.25">
      <c r="A3449" s="33"/>
      <c r="B3449" s="7" t="s">
        <v>3666</v>
      </c>
      <c r="C3449" s="7" t="s">
        <v>1607</v>
      </c>
      <c r="D3449" s="7" t="s">
        <v>1607</v>
      </c>
      <c r="E3449" s="7"/>
      <c r="F3449" s="7" t="s">
        <v>1607</v>
      </c>
      <c r="G3449" s="7" t="s">
        <v>1607</v>
      </c>
      <c r="H3449" s="7" t="s">
        <v>1607</v>
      </c>
    </row>
    <row r="3450" spans="1:8" s="14" customFormat="1" x14ac:dyDescent="0.25">
      <c r="A3450" s="33"/>
      <c r="B3450" s="7" t="s">
        <v>3667</v>
      </c>
      <c r="C3450" s="7" t="s">
        <v>1607</v>
      </c>
      <c r="D3450" s="7" t="s">
        <v>1607</v>
      </c>
      <c r="E3450" s="7"/>
      <c r="F3450" s="7" t="s">
        <v>1607</v>
      </c>
      <c r="G3450" s="7" t="s">
        <v>1607</v>
      </c>
      <c r="H3450" s="7" t="s">
        <v>1607</v>
      </c>
    </row>
    <row r="3451" spans="1:8" s="14" customFormat="1" x14ac:dyDescent="0.25">
      <c r="A3451" s="33"/>
      <c r="B3451" s="7" t="s">
        <v>3668</v>
      </c>
      <c r="C3451" s="7" t="s">
        <v>1607</v>
      </c>
      <c r="D3451" s="7" t="s">
        <v>1607</v>
      </c>
      <c r="E3451" s="7"/>
      <c r="F3451" s="7" t="s">
        <v>1607</v>
      </c>
      <c r="G3451" s="7" t="s">
        <v>1607</v>
      </c>
      <c r="H3451" s="7" t="s">
        <v>1607</v>
      </c>
    </row>
    <row r="3452" spans="1:8" s="14" customFormat="1" ht="105" x14ac:dyDescent="0.25">
      <c r="A3452" s="33">
        <v>73</v>
      </c>
      <c r="B3452" s="3" t="s">
        <v>3669</v>
      </c>
      <c r="C3452" s="7" t="s">
        <v>1607</v>
      </c>
      <c r="D3452" s="7" t="s">
        <v>1607</v>
      </c>
      <c r="E3452" s="7"/>
      <c r="F3452" s="7" t="s">
        <v>1607</v>
      </c>
      <c r="G3452" s="7" t="s">
        <v>1607</v>
      </c>
      <c r="H3452" s="7" t="s">
        <v>1607</v>
      </c>
    </row>
    <row r="3453" spans="1:8" s="14" customFormat="1" x14ac:dyDescent="0.25">
      <c r="A3453" s="33"/>
      <c r="B3453" s="7" t="s">
        <v>1006</v>
      </c>
      <c r="C3453" s="7" t="s">
        <v>1607</v>
      </c>
      <c r="D3453" s="7" t="s">
        <v>1607</v>
      </c>
      <c r="E3453" s="7"/>
      <c r="F3453" s="7" t="s">
        <v>1607</v>
      </c>
      <c r="G3453" s="7" t="s">
        <v>1607</v>
      </c>
      <c r="H3453" s="7" t="s">
        <v>1607</v>
      </c>
    </row>
    <row r="3454" spans="1:8" s="14" customFormat="1" x14ac:dyDescent="0.25">
      <c r="A3454" s="33"/>
      <c r="B3454" s="7" t="s">
        <v>1229</v>
      </c>
      <c r="C3454" s="7" t="s">
        <v>1607</v>
      </c>
      <c r="D3454" s="7" t="s">
        <v>1607</v>
      </c>
      <c r="E3454" s="7"/>
      <c r="F3454" s="7" t="s">
        <v>1607</v>
      </c>
      <c r="G3454" s="7" t="s">
        <v>1607</v>
      </c>
      <c r="H3454" s="7" t="s">
        <v>1607</v>
      </c>
    </row>
    <row r="3455" spans="1:8" s="14" customFormat="1" x14ac:dyDescent="0.25">
      <c r="A3455" s="33"/>
      <c r="B3455" s="7" t="s">
        <v>1230</v>
      </c>
      <c r="C3455" s="7" t="s">
        <v>1607</v>
      </c>
      <c r="D3455" s="7" t="s">
        <v>1607</v>
      </c>
      <c r="E3455" s="7"/>
      <c r="F3455" s="7" t="s">
        <v>1607</v>
      </c>
      <c r="G3455" s="7" t="s">
        <v>1607</v>
      </c>
      <c r="H3455" s="7" t="s">
        <v>1607</v>
      </c>
    </row>
    <row r="3456" spans="1:8" s="14" customFormat="1" ht="60" x14ac:dyDescent="0.25">
      <c r="A3456" s="37">
        <v>74</v>
      </c>
      <c r="B3456" s="3" t="s">
        <v>3670</v>
      </c>
      <c r="C3456" s="7" t="s">
        <v>1607</v>
      </c>
      <c r="D3456" s="7" t="s">
        <v>1607</v>
      </c>
      <c r="E3456" s="7" t="s">
        <v>1607</v>
      </c>
      <c r="F3456" s="7" t="s">
        <v>1607</v>
      </c>
      <c r="G3456" s="7" t="s">
        <v>1607</v>
      </c>
      <c r="H3456" s="7" t="s">
        <v>1607</v>
      </c>
    </row>
    <row r="3457" spans="1:8" s="14" customFormat="1" ht="45" x14ac:dyDescent="0.25">
      <c r="A3457" s="37"/>
      <c r="B3457" s="4" t="s">
        <v>1195</v>
      </c>
      <c r="C3457" s="7" t="s">
        <v>1607</v>
      </c>
      <c r="D3457" s="7" t="s">
        <v>1607</v>
      </c>
      <c r="E3457" s="7" t="s">
        <v>1607</v>
      </c>
      <c r="F3457" s="7" t="s">
        <v>1607</v>
      </c>
      <c r="G3457" s="7" t="s">
        <v>1607</v>
      </c>
      <c r="H3457" s="7" t="s">
        <v>1607</v>
      </c>
    </row>
    <row r="3458" spans="1:8" s="14" customFormat="1" ht="30" x14ac:dyDescent="0.25">
      <c r="A3458" s="37"/>
      <c r="B3458" s="4" t="s">
        <v>1721</v>
      </c>
      <c r="C3458" s="7" t="s">
        <v>1607</v>
      </c>
      <c r="D3458" s="7" t="s">
        <v>1607</v>
      </c>
      <c r="E3458" s="7" t="s">
        <v>1607</v>
      </c>
      <c r="F3458" s="7" t="s">
        <v>1607</v>
      </c>
      <c r="G3458" s="7" t="s">
        <v>1607</v>
      </c>
      <c r="H3458" s="7" t="s">
        <v>1607</v>
      </c>
    </row>
    <row r="3459" spans="1:8" s="14" customFormat="1" ht="30" x14ac:dyDescent="0.25">
      <c r="A3459" s="37"/>
      <c r="B3459" s="4" t="s">
        <v>3671</v>
      </c>
      <c r="C3459" s="7" t="s">
        <v>1607</v>
      </c>
      <c r="D3459" s="7" t="s">
        <v>1607</v>
      </c>
      <c r="E3459" s="7" t="s">
        <v>1607</v>
      </c>
      <c r="F3459" s="7" t="s">
        <v>1607</v>
      </c>
      <c r="G3459" s="7" t="s">
        <v>1607</v>
      </c>
      <c r="H3459" s="7" t="s">
        <v>1607</v>
      </c>
    </row>
    <row r="3460" spans="1:8" s="14" customFormat="1" ht="60" x14ac:dyDescent="0.25">
      <c r="A3460" s="37">
        <v>75</v>
      </c>
      <c r="B3460" s="3" t="s">
        <v>3672</v>
      </c>
      <c r="C3460" s="7" t="s">
        <v>1607</v>
      </c>
      <c r="D3460" s="7" t="s">
        <v>1607</v>
      </c>
      <c r="E3460" s="7" t="s">
        <v>1607</v>
      </c>
      <c r="F3460" s="7" t="s">
        <v>1607</v>
      </c>
      <c r="G3460" s="7" t="s">
        <v>1607</v>
      </c>
      <c r="H3460" s="7" t="s">
        <v>1607</v>
      </c>
    </row>
    <row r="3461" spans="1:8" s="14" customFormat="1" ht="60" x14ac:dyDescent="0.25">
      <c r="A3461" s="37"/>
      <c r="B3461" s="4" t="s">
        <v>1196</v>
      </c>
      <c r="C3461" s="7" t="s">
        <v>1607</v>
      </c>
      <c r="D3461" s="7" t="s">
        <v>1607</v>
      </c>
      <c r="E3461" s="7" t="s">
        <v>1607</v>
      </c>
      <c r="F3461" s="7" t="s">
        <v>1607</v>
      </c>
      <c r="G3461" s="7" t="s">
        <v>1607</v>
      </c>
      <c r="H3461" s="7" t="s">
        <v>1607</v>
      </c>
    </row>
    <row r="3462" spans="1:8" s="14" customFormat="1" x14ac:dyDescent="0.25">
      <c r="A3462" s="37"/>
      <c r="B3462" s="4" t="s">
        <v>1197</v>
      </c>
      <c r="C3462" s="7" t="s">
        <v>1607</v>
      </c>
      <c r="D3462" s="7" t="s">
        <v>1607</v>
      </c>
      <c r="E3462" s="7" t="s">
        <v>1607</v>
      </c>
      <c r="F3462" s="7" t="s">
        <v>1607</v>
      </c>
      <c r="G3462" s="7" t="s">
        <v>1607</v>
      </c>
      <c r="H3462" s="7" t="s">
        <v>1607</v>
      </c>
    </row>
    <row r="3463" spans="1:8" s="14" customFormat="1" ht="45" x14ac:dyDescent="0.25">
      <c r="A3463" s="37"/>
      <c r="B3463" s="4" t="s">
        <v>1198</v>
      </c>
      <c r="C3463" s="7" t="s">
        <v>1607</v>
      </c>
      <c r="D3463" s="7" t="s">
        <v>1607</v>
      </c>
      <c r="E3463" s="7" t="s">
        <v>1607</v>
      </c>
      <c r="F3463" s="7" t="s">
        <v>1607</v>
      </c>
      <c r="G3463" s="7" t="s">
        <v>1607</v>
      </c>
      <c r="H3463" s="7" t="s">
        <v>1607</v>
      </c>
    </row>
    <row r="3464" spans="1:8" s="14" customFormat="1" ht="60" x14ac:dyDescent="0.25">
      <c r="A3464" s="37">
        <v>76</v>
      </c>
      <c r="B3464" s="3" t="s">
        <v>3673</v>
      </c>
      <c r="C3464" s="7" t="s">
        <v>1607</v>
      </c>
      <c r="D3464" s="7" t="s">
        <v>1607</v>
      </c>
      <c r="E3464" s="7" t="s">
        <v>1607</v>
      </c>
      <c r="F3464" s="7" t="s">
        <v>1607</v>
      </c>
      <c r="G3464" s="7" t="s">
        <v>1607</v>
      </c>
      <c r="H3464" s="7" t="s">
        <v>1607</v>
      </c>
    </row>
    <row r="3465" spans="1:8" s="14" customFormat="1" ht="45" x14ac:dyDescent="0.25">
      <c r="A3465" s="37"/>
      <c r="B3465" s="4" t="s">
        <v>1198</v>
      </c>
      <c r="C3465" s="7" t="s">
        <v>1607</v>
      </c>
      <c r="D3465" s="7" t="s">
        <v>1607</v>
      </c>
      <c r="E3465" s="7" t="s">
        <v>1607</v>
      </c>
      <c r="F3465" s="7" t="s">
        <v>1607</v>
      </c>
      <c r="G3465" s="7" t="s">
        <v>1607</v>
      </c>
      <c r="H3465" s="7" t="s">
        <v>1607</v>
      </c>
    </row>
    <row r="3466" spans="1:8" s="14" customFormat="1" x14ac:dyDescent="0.25">
      <c r="A3466" s="37"/>
      <c r="B3466" s="4" t="s">
        <v>1197</v>
      </c>
      <c r="C3466" s="7" t="s">
        <v>1607</v>
      </c>
      <c r="D3466" s="7" t="s">
        <v>1607</v>
      </c>
      <c r="E3466" s="7" t="s">
        <v>1607</v>
      </c>
      <c r="F3466" s="7" t="s">
        <v>1607</v>
      </c>
      <c r="G3466" s="7" t="s">
        <v>1607</v>
      </c>
      <c r="H3466" s="7" t="s">
        <v>1607</v>
      </c>
    </row>
    <row r="3467" spans="1:8" s="14" customFormat="1" ht="60" x14ac:dyDescent="0.25">
      <c r="A3467" s="37"/>
      <c r="B3467" s="4" t="s">
        <v>1196</v>
      </c>
      <c r="C3467" s="7" t="s">
        <v>1607</v>
      </c>
      <c r="D3467" s="7" t="s">
        <v>1607</v>
      </c>
      <c r="E3467" s="7" t="s">
        <v>1607</v>
      </c>
      <c r="F3467" s="7" t="s">
        <v>1607</v>
      </c>
      <c r="G3467" s="7" t="s">
        <v>1607</v>
      </c>
      <c r="H3467" s="7" t="s">
        <v>1607</v>
      </c>
    </row>
    <row r="3468" spans="1:8" s="14" customFormat="1" ht="60" x14ac:dyDescent="0.25">
      <c r="A3468" s="37">
        <v>77</v>
      </c>
      <c r="B3468" s="3" t="s">
        <v>3674</v>
      </c>
      <c r="C3468" s="7" t="s">
        <v>1607</v>
      </c>
      <c r="D3468" s="7" t="s">
        <v>1607</v>
      </c>
      <c r="E3468" s="7" t="s">
        <v>1607</v>
      </c>
      <c r="F3468" s="7" t="s">
        <v>1607</v>
      </c>
      <c r="G3468" s="7" t="s">
        <v>1607</v>
      </c>
      <c r="H3468" s="7" t="s">
        <v>1607</v>
      </c>
    </row>
    <row r="3469" spans="1:8" s="14" customFormat="1" ht="45" x14ac:dyDescent="0.25">
      <c r="A3469" s="37"/>
      <c r="B3469" s="4" t="s">
        <v>1198</v>
      </c>
      <c r="C3469" s="7" t="s">
        <v>1607</v>
      </c>
      <c r="D3469" s="7" t="s">
        <v>1607</v>
      </c>
      <c r="E3469" s="7" t="s">
        <v>1607</v>
      </c>
      <c r="F3469" s="7" t="s">
        <v>1607</v>
      </c>
      <c r="G3469" s="7" t="s">
        <v>1607</v>
      </c>
      <c r="H3469" s="7" t="s">
        <v>1607</v>
      </c>
    </row>
    <row r="3470" spans="1:8" s="14" customFormat="1" x14ac:dyDescent="0.25">
      <c r="A3470" s="37"/>
      <c r="B3470" s="4" t="s">
        <v>1197</v>
      </c>
      <c r="C3470" s="7" t="s">
        <v>1607</v>
      </c>
      <c r="D3470" s="7" t="s">
        <v>1607</v>
      </c>
      <c r="E3470" s="7" t="s">
        <v>1607</v>
      </c>
      <c r="F3470" s="7" t="s">
        <v>1607</v>
      </c>
      <c r="G3470" s="7" t="s">
        <v>1607</v>
      </c>
      <c r="H3470" s="7" t="s">
        <v>1607</v>
      </c>
    </row>
    <row r="3471" spans="1:8" s="14" customFormat="1" ht="60" x14ac:dyDescent="0.25">
      <c r="A3471" s="37"/>
      <c r="B3471" s="4" t="s">
        <v>1196</v>
      </c>
      <c r="C3471" s="7" t="s">
        <v>1607</v>
      </c>
      <c r="D3471" s="7" t="s">
        <v>1607</v>
      </c>
      <c r="E3471" s="7" t="s">
        <v>1607</v>
      </c>
      <c r="F3471" s="7" t="s">
        <v>1607</v>
      </c>
      <c r="G3471" s="7" t="s">
        <v>1607</v>
      </c>
      <c r="H3471" s="7" t="s">
        <v>1607</v>
      </c>
    </row>
    <row r="3472" spans="1:8" s="14" customFormat="1" ht="60" x14ac:dyDescent="0.25">
      <c r="A3472" s="37">
        <v>78</v>
      </c>
      <c r="B3472" s="3" t="s">
        <v>1722</v>
      </c>
      <c r="C3472" s="7"/>
      <c r="D3472" s="7" t="s">
        <v>1607</v>
      </c>
      <c r="E3472" s="7"/>
      <c r="F3472" s="7"/>
      <c r="G3472" s="7" t="s">
        <v>1607</v>
      </c>
      <c r="H3472" s="7" t="s">
        <v>1607</v>
      </c>
    </row>
    <row r="3473" spans="1:8" s="14" customFormat="1" x14ac:dyDescent="0.25">
      <c r="A3473" s="37"/>
      <c r="B3473" s="7" t="s">
        <v>3675</v>
      </c>
      <c r="C3473" s="7"/>
      <c r="D3473" s="7" t="s">
        <v>1607</v>
      </c>
      <c r="E3473" s="7"/>
      <c r="F3473" s="7"/>
      <c r="G3473" s="7" t="s">
        <v>1607</v>
      </c>
      <c r="H3473" s="7" t="s">
        <v>1607</v>
      </c>
    </row>
    <row r="3474" spans="1:8" s="14" customFormat="1" x14ac:dyDescent="0.25">
      <c r="A3474" s="37"/>
      <c r="B3474" s="7" t="s">
        <v>1605</v>
      </c>
      <c r="C3474" s="7"/>
      <c r="D3474" s="7" t="s">
        <v>1607</v>
      </c>
      <c r="E3474" s="7"/>
      <c r="F3474" s="7"/>
      <c r="G3474" s="7" t="s">
        <v>1607</v>
      </c>
      <c r="H3474" s="7" t="s">
        <v>1607</v>
      </c>
    </row>
    <row r="3475" spans="1:8" s="14" customFormat="1" ht="30" x14ac:dyDescent="0.25">
      <c r="A3475" s="37"/>
      <c r="B3475" s="7" t="s">
        <v>3676</v>
      </c>
      <c r="C3475" s="7"/>
      <c r="D3475" s="7" t="s">
        <v>1607</v>
      </c>
      <c r="E3475" s="7"/>
      <c r="F3475" s="7"/>
      <c r="G3475" s="7" t="s">
        <v>1607</v>
      </c>
      <c r="H3475" s="7" t="s">
        <v>1607</v>
      </c>
    </row>
    <row r="3476" spans="1:8" s="14" customFormat="1" ht="60" x14ac:dyDescent="0.25">
      <c r="A3476" s="37">
        <v>79</v>
      </c>
      <c r="B3476" s="3" t="s">
        <v>1723</v>
      </c>
      <c r="C3476" s="7"/>
      <c r="D3476" s="7" t="s">
        <v>1607</v>
      </c>
      <c r="E3476" s="7"/>
      <c r="F3476" s="7"/>
      <c r="G3476" s="7" t="s">
        <v>1607</v>
      </c>
      <c r="H3476" s="7" t="s">
        <v>1607</v>
      </c>
    </row>
    <row r="3477" spans="1:8" s="14" customFormat="1" ht="30" x14ac:dyDescent="0.25">
      <c r="A3477" s="37"/>
      <c r="B3477" s="7" t="s">
        <v>1199</v>
      </c>
      <c r="C3477" s="7"/>
      <c r="D3477" s="7" t="s">
        <v>1607</v>
      </c>
      <c r="E3477" s="7"/>
      <c r="F3477" s="7"/>
      <c r="G3477" s="7" t="s">
        <v>1607</v>
      </c>
      <c r="H3477" s="7" t="s">
        <v>1607</v>
      </c>
    </row>
    <row r="3478" spans="1:8" s="14" customFormat="1" ht="45" x14ac:dyDescent="0.25">
      <c r="A3478" s="37"/>
      <c r="B3478" s="7" t="s">
        <v>3677</v>
      </c>
      <c r="C3478" s="7"/>
      <c r="D3478" s="7" t="s">
        <v>1607</v>
      </c>
      <c r="E3478" s="7"/>
      <c r="F3478" s="7"/>
      <c r="G3478" s="7" t="s">
        <v>1607</v>
      </c>
      <c r="H3478" s="7" t="s">
        <v>1607</v>
      </c>
    </row>
    <row r="3479" spans="1:8" s="14" customFormat="1" ht="75" x14ac:dyDescent="0.25">
      <c r="A3479" s="37"/>
      <c r="B3479" s="7" t="s">
        <v>1200</v>
      </c>
      <c r="C3479" s="7"/>
      <c r="D3479" s="7" t="s">
        <v>1607</v>
      </c>
      <c r="E3479" s="7"/>
      <c r="F3479" s="7"/>
      <c r="G3479" s="7" t="s">
        <v>1607</v>
      </c>
      <c r="H3479" s="7" t="s">
        <v>1607</v>
      </c>
    </row>
    <row r="3480" spans="1:8" s="14" customFormat="1" ht="60" x14ac:dyDescent="0.25">
      <c r="A3480" s="37">
        <v>80</v>
      </c>
      <c r="B3480" s="3" t="s">
        <v>3678</v>
      </c>
      <c r="C3480" s="7" t="s">
        <v>1607</v>
      </c>
      <c r="D3480" s="7" t="s">
        <v>1607</v>
      </c>
      <c r="E3480" s="7" t="s">
        <v>1607</v>
      </c>
      <c r="F3480" s="7" t="s">
        <v>1607</v>
      </c>
      <c r="G3480" s="7" t="s">
        <v>1607</v>
      </c>
      <c r="H3480" s="7" t="s">
        <v>1607</v>
      </c>
    </row>
    <row r="3481" spans="1:8" s="14" customFormat="1" ht="30" x14ac:dyDescent="0.25">
      <c r="A3481" s="37"/>
      <c r="B3481" s="7" t="s">
        <v>1201</v>
      </c>
      <c r="C3481" s="7" t="s">
        <v>1607</v>
      </c>
      <c r="D3481" s="7" t="s">
        <v>1607</v>
      </c>
      <c r="E3481" s="7" t="s">
        <v>1607</v>
      </c>
      <c r="F3481" s="7" t="s">
        <v>1607</v>
      </c>
      <c r="G3481" s="7" t="s">
        <v>1607</v>
      </c>
      <c r="H3481" s="7" t="s">
        <v>1607</v>
      </c>
    </row>
    <row r="3482" spans="1:8" s="14" customFormat="1" ht="30" x14ac:dyDescent="0.25">
      <c r="A3482" s="37"/>
      <c r="B3482" s="7" t="s">
        <v>1724</v>
      </c>
      <c r="C3482" s="7" t="s">
        <v>1607</v>
      </c>
      <c r="D3482" s="7" t="s">
        <v>1607</v>
      </c>
      <c r="E3482" s="7" t="s">
        <v>1607</v>
      </c>
      <c r="F3482" s="7" t="s">
        <v>1607</v>
      </c>
      <c r="G3482" s="7" t="s">
        <v>1607</v>
      </c>
      <c r="H3482" s="7" t="s">
        <v>1607</v>
      </c>
    </row>
    <row r="3483" spans="1:8" s="14" customFormat="1" ht="30" x14ac:dyDescent="0.25">
      <c r="A3483" s="37"/>
      <c r="B3483" s="7" t="s">
        <v>1202</v>
      </c>
      <c r="C3483" s="7" t="s">
        <v>1607</v>
      </c>
      <c r="D3483" s="7" t="s">
        <v>1607</v>
      </c>
      <c r="E3483" s="7" t="s">
        <v>1607</v>
      </c>
      <c r="F3483" s="7" t="s">
        <v>1607</v>
      </c>
      <c r="G3483" s="7" t="s">
        <v>1607</v>
      </c>
      <c r="H3483" s="7" t="s">
        <v>1607</v>
      </c>
    </row>
    <row r="3484" spans="1:8" s="14" customFormat="1" x14ac:dyDescent="0.25">
      <c r="A3484" s="79" t="s">
        <v>0</v>
      </c>
      <c r="B3484" s="79"/>
      <c r="C3484" s="7"/>
      <c r="D3484" s="7"/>
      <c r="E3484" s="7"/>
      <c r="F3484" s="7"/>
      <c r="G3484" s="7"/>
      <c r="H3484" s="7"/>
    </row>
    <row r="3485" spans="1:8" s="14" customFormat="1" x14ac:dyDescent="0.25">
      <c r="A3485" s="37">
        <v>1</v>
      </c>
      <c r="B3485" s="2" t="s">
        <v>1623</v>
      </c>
      <c r="C3485" s="29" t="s">
        <v>1607</v>
      </c>
      <c r="D3485" s="29" t="s">
        <v>1607</v>
      </c>
      <c r="E3485" s="29" t="s">
        <v>1607</v>
      </c>
      <c r="F3485" s="29" t="s">
        <v>1607</v>
      </c>
      <c r="G3485" s="29" t="s">
        <v>1607</v>
      </c>
      <c r="H3485" s="29" t="s">
        <v>1607</v>
      </c>
    </row>
    <row r="3486" spans="1:8" s="14" customFormat="1" x14ac:dyDescent="0.25">
      <c r="A3486" s="37"/>
      <c r="B3486" s="1" t="s">
        <v>5</v>
      </c>
      <c r="C3486" s="29" t="s">
        <v>1607</v>
      </c>
      <c r="D3486" s="29" t="s">
        <v>1607</v>
      </c>
      <c r="E3486" s="29" t="s">
        <v>1607</v>
      </c>
      <c r="F3486" s="29" t="s">
        <v>1607</v>
      </c>
      <c r="G3486" s="29" t="s">
        <v>1607</v>
      </c>
      <c r="H3486" s="29" t="s">
        <v>1607</v>
      </c>
    </row>
    <row r="3487" spans="1:8" s="14" customFormat="1" x14ac:dyDescent="0.25">
      <c r="A3487" s="37"/>
      <c r="B3487" s="1" t="s">
        <v>11</v>
      </c>
      <c r="C3487" s="29" t="s">
        <v>1607</v>
      </c>
      <c r="D3487" s="29" t="s">
        <v>1607</v>
      </c>
      <c r="E3487" s="29" t="s">
        <v>1607</v>
      </c>
      <c r="F3487" s="29" t="s">
        <v>1607</v>
      </c>
      <c r="G3487" s="29" t="s">
        <v>1607</v>
      </c>
      <c r="H3487" s="29" t="s">
        <v>1607</v>
      </c>
    </row>
    <row r="3488" spans="1:8" s="14" customFormat="1" x14ac:dyDescent="0.25">
      <c r="A3488" s="37"/>
      <c r="B3488" s="1" t="s">
        <v>12</v>
      </c>
      <c r="C3488" s="29" t="s">
        <v>1607</v>
      </c>
      <c r="D3488" s="29" t="s">
        <v>1607</v>
      </c>
      <c r="E3488" s="29" t="s">
        <v>1607</v>
      </c>
      <c r="F3488" s="29" t="s">
        <v>1607</v>
      </c>
      <c r="G3488" s="29" t="s">
        <v>1607</v>
      </c>
      <c r="H3488" s="29" t="s">
        <v>1607</v>
      </c>
    </row>
    <row r="3489" spans="1:8" s="14" customFormat="1" x14ac:dyDescent="0.25">
      <c r="A3489" s="37"/>
      <c r="B3489" s="1" t="s">
        <v>13</v>
      </c>
      <c r="C3489" s="29" t="s">
        <v>1607</v>
      </c>
      <c r="D3489" s="29" t="s">
        <v>1607</v>
      </c>
      <c r="E3489" s="29" t="s">
        <v>1607</v>
      </c>
      <c r="F3489" s="29" t="s">
        <v>1607</v>
      </c>
      <c r="G3489" s="29" t="s">
        <v>1607</v>
      </c>
      <c r="H3489" s="29" t="s">
        <v>1607</v>
      </c>
    </row>
    <row r="3490" spans="1:8" s="14" customFormat="1" x14ac:dyDescent="0.25">
      <c r="A3490" s="37">
        <v>2</v>
      </c>
      <c r="B3490" s="2" t="s">
        <v>1622</v>
      </c>
      <c r="C3490" s="29" t="s">
        <v>1607</v>
      </c>
      <c r="D3490" s="29" t="s">
        <v>1607</v>
      </c>
      <c r="E3490" s="29" t="s">
        <v>1607</v>
      </c>
      <c r="F3490" s="29" t="s">
        <v>1607</v>
      </c>
      <c r="G3490" s="29" t="s">
        <v>1607</v>
      </c>
      <c r="H3490" s="29" t="s">
        <v>1607</v>
      </c>
    </row>
    <row r="3491" spans="1:8" s="14" customFormat="1" x14ac:dyDescent="0.25">
      <c r="A3491" s="37"/>
      <c r="B3491" s="1" t="s">
        <v>8</v>
      </c>
      <c r="C3491" s="29" t="s">
        <v>1607</v>
      </c>
      <c r="D3491" s="29" t="s">
        <v>1607</v>
      </c>
      <c r="E3491" s="29" t="s">
        <v>1607</v>
      </c>
      <c r="F3491" s="29" t="s">
        <v>1607</v>
      </c>
      <c r="G3491" s="29" t="s">
        <v>1607</v>
      </c>
      <c r="H3491" s="29" t="s">
        <v>1607</v>
      </c>
    </row>
    <row r="3492" spans="1:8" s="14" customFormat="1" x14ac:dyDescent="0.25">
      <c r="A3492" s="37"/>
      <c r="B3492" s="1" t="s">
        <v>9</v>
      </c>
      <c r="C3492" s="29" t="s">
        <v>1607</v>
      </c>
      <c r="D3492" s="29" t="s">
        <v>1607</v>
      </c>
      <c r="E3492" s="29" t="s">
        <v>1607</v>
      </c>
      <c r="F3492" s="29" t="s">
        <v>1607</v>
      </c>
      <c r="G3492" s="29" t="s">
        <v>1607</v>
      </c>
      <c r="H3492" s="29" t="s">
        <v>1607</v>
      </c>
    </row>
    <row r="3493" spans="1:8" s="14" customFormat="1" x14ac:dyDescent="0.25">
      <c r="A3493" s="37"/>
      <c r="B3493" s="1" t="s">
        <v>10</v>
      </c>
      <c r="C3493" s="29" t="s">
        <v>1607</v>
      </c>
      <c r="D3493" s="29" t="s">
        <v>1607</v>
      </c>
      <c r="E3493" s="29" t="s">
        <v>1607</v>
      </c>
      <c r="F3493" s="29" t="s">
        <v>1607</v>
      </c>
      <c r="G3493" s="29" t="s">
        <v>1607</v>
      </c>
      <c r="H3493" s="29" t="s">
        <v>1607</v>
      </c>
    </row>
    <row r="3494" spans="1:8" s="14" customFormat="1" x14ac:dyDescent="0.25">
      <c r="A3494" s="37"/>
      <c r="B3494" s="1" t="s">
        <v>7</v>
      </c>
      <c r="C3494" s="29" t="s">
        <v>1607</v>
      </c>
      <c r="D3494" s="29" t="s">
        <v>1607</v>
      </c>
      <c r="E3494" s="29" t="s">
        <v>1607</v>
      </c>
      <c r="F3494" s="29" t="s">
        <v>1607</v>
      </c>
      <c r="G3494" s="29" t="s">
        <v>1607</v>
      </c>
      <c r="H3494" s="29" t="s">
        <v>1607</v>
      </c>
    </row>
    <row r="3495" spans="1:8" s="14" customFormat="1" x14ac:dyDescent="0.25">
      <c r="A3495" s="37">
        <v>3</v>
      </c>
      <c r="B3495" s="2" t="s">
        <v>1620</v>
      </c>
      <c r="C3495" s="29" t="s">
        <v>1607</v>
      </c>
      <c r="D3495" s="29" t="s">
        <v>1607</v>
      </c>
      <c r="E3495" s="29" t="s">
        <v>1607</v>
      </c>
      <c r="F3495" s="29" t="s">
        <v>1607</v>
      </c>
      <c r="G3495" s="29" t="s">
        <v>1607</v>
      </c>
      <c r="H3495" s="29" t="s">
        <v>1607</v>
      </c>
    </row>
    <row r="3496" spans="1:8" s="14" customFormat="1" x14ac:dyDescent="0.25">
      <c r="A3496" s="37"/>
      <c r="B3496" s="1" t="s">
        <v>5</v>
      </c>
      <c r="C3496" s="29" t="s">
        <v>1607</v>
      </c>
      <c r="D3496" s="29" t="s">
        <v>1607</v>
      </c>
      <c r="E3496" s="29" t="s">
        <v>1607</v>
      </c>
      <c r="F3496" s="29" t="s">
        <v>1607</v>
      </c>
      <c r="G3496" s="29" t="s">
        <v>1607</v>
      </c>
      <c r="H3496" s="29" t="s">
        <v>1607</v>
      </c>
    </row>
    <row r="3497" spans="1:8" s="14" customFormat="1" x14ac:dyDescent="0.25">
      <c r="A3497" s="37"/>
      <c r="B3497" s="1" t="s">
        <v>6</v>
      </c>
      <c r="C3497" s="29" t="s">
        <v>1607</v>
      </c>
      <c r="D3497" s="29" t="s">
        <v>1607</v>
      </c>
      <c r="E3497" s="29" t="s">
        <v>1607</v>
      </c>
      <c r="F3497" s="29" t="s">
        <v>1607</v>
      </c>
      <c r="G3497" s="29" t="s">
        <v>1607</v>
      </c>
      <c r="H3497" s="29" t="s">
        <v>1607</v>
      </c>
    </row>
    <row r="3498" spans="1:8" s="14" customFormat="1" x14ac:dyDescent="0.25">
      <c r="A3498" s="37"/>
      <c r="B3498" s="1" t="s">
        <v>12</v>
      </c>
      <c r="C3498" s="29" t="s">
        <v>1607</v>
      </c>
      <c r="D3498" s="29" t="s">
        <v>1607</v>
      </c>
      <c r="E3498" s="29" t="s">
        <v>1607</v>
      </c>
      <c r="F3498" s="29" t="s">
        <v>1607</v>
      </c>
      <c r="G3498" s="29" t="s">
        <v>1607</v>
      </c>
      <c r="H3498" s="29" t="s">
        <v>1607</v>
      </c>
    </row>
    <row r="3499" spans="1:8" s="14" customFormat="1" x14ac:dyDescent="0.25">
      <c r="A3499" s="37"/>
      <c r="B3499" s="1" t="s">
        <v>1621</v>
      </c>
      <c r="C3499" s="29" t="s">
        <v>1607</v>
      </c>
      <c r="D3499" s="29" t="s">
        <v>1607</v>
      </c>
      <c r="E3499" s="29" t="s">
        <v>1607</v>
      </c>
      <c r="F3499" s="29" t="s">
        <v>1607</v>
      </c>
      <c r="G3499" s="29" t="s">
        <v>1607</v>
      </c>
      <c r="H3499" s="29" t="s">
        <v>1607</v>
      </c>
    </row>
    <row r="3500" spans="1:8" s="14" customFormat="1" ht="30" x14ac:dyDescent="0.25">
      <c r="A3500" s="37">
        <v>4</v>
      </c>
      <c r="B3500" s="2" t="s">
        <v>3679</v>
      </c>
      <c r="C3500" s="29" t="s">
        <v>1607</v>
      </c>
      <c r="D3500" s="29" t="s">
        <v>1607</v>
      </c>
      <c r="E3500" s="29" t="s">
        <v>1607</v>
      </c>
      <c r="F3500" s="29" t="s">
        <v>1607</v>
      </c>
      <c r="G3500" s="29" t="s">
        <v>1607</v>
      </c>
      <c r="H3500" s="29" t="s">
        <v>1607</v>
      </c>
    </row>
    <row r="3501" spans="1:8" s="14" customFormat="1" x14ac:dyDescent="0.25">
      <c r="A3501" s="37"/>
      <c r="B3501" s="1" t="s">
        <v>1</v>
      </c>
      <c r="C3501" s="29" t="s">
        <v>1607</v>
      </c>
      <c r="D3501" s="29" t="s">
        <v>1607</v>
      </c>
      <c r="E3501" s="29" t="s">
        <v>1607</v>
      </c>
      <c r="F3501" s="29" t="s">
        <v>1607</v>
      </c>
      <c r="G3501" s="29" t="s">
        <v>1607</v>
      </c>
      <c r="H3501" s="29" t="s">
        <v>1607</v>
      </c>
    </row>
    <row r="3502" spans="1:8" s="14" customFormat="1" ht="30" x14ac:dyDescent="0.25">
      <c r="A3502" s="37"/>
      <c r="B3502" s="1" t="s">
        <v>2</v>
      </c>
      <c r="C3502" s="29" t="s">
        <v>1607</v>
      </c>
      <c r="D3502" s="29" t="s">
        <v>1607</v>
      </c>
      <c r="E3502" s="29" t="s">
        <v>1607</v>
      </c>
      <c r="F3502" s="29" t="s">
        <v>1607</v>
      </c>
      <c r="G3502" s="29" t="s">
        <v>1607</v>
      </c>
      <c r="H3502" s="29" t="s">
        <v>1607</v>
      </c>
    </row>
    <row r="3503" spans="1:8" s="14" customFormat="1" x14ac:dyDescent="0.25">
      <c r="A3503" s="37"/>
      <c r="B3503" s="1" t="s">
        <v>3</v>
      </c>
      <c r="C3503" s="29" t="s">
        <v>1607</v>
      </c>
      <c r="D3503" s="29" t="s">
        <v>1607</v>
      </c>
      <c r="E3503" s="29" t="s">
        <v>1607</v>
      </c>
      <c r="F3503" s="29" t="s">
        <v>1607</v>
      </c>
      <c r="G3503" s="29" t="s">
        <v>1607</v>
      </c>
      <c r="H3503" s="29" t="s">
        <v>1607</v>
      </c>
    </row>
    <row r="3504" spans="1:8" s="14" customFormat="1" x14ac:dyDescent="0.25">
      <c r="A3504" s="37"/>
      <c r="B3504" s="1" t="s">
        <v>4</v>
      </c>
      <c r="C3504" s="29" t="s">
        <v>1607</v>
      </c>
      <c r="D3504" s="29" t="s">
        <v>1607</v>
      </c>
      <c r="E3504" s="29" t="s">
        <v>1607</v>
      </c>
      <c r="F3504" s="29" t="s">
        <v>1607</v>
      </c>
      <c r="G3504" s="29" t="s">
        <v>1607</v>
      </c>
      <c r="H3504" s="29" t="s">
        <v>1607</v>
      </c>
    </row>
    <row r="3505" spans="1:8" s="14" customFormat="1" ht="30" x14ac:dyDescent="0.25">
      <c r="A3505" s="37">
        <v>5</v>
      </c>
      <c r="B3505" s="2" t="s">
        <v>1624</v>
      </c>
      <c r="C3505" s="29" t="s">
        <v>1607</v>
      </c>
      <c r="D3505" s="29" t="s">
        <v>1607</v>
      </c>
      <c r="E3505" s="29" t="s">
        <v>1607</v>
      </c>
      <c r="F3505" s="29" t="s">
        <v>1607</v>
      </c>
      <c r="G3505" s="29" t="s">
        <v>1607</v>
      </c>
      <c r="H3505" s="29" t="s">
        <v>1607</v>
      </c>
    </row>
    <row r="3506" spans="1:8" s="14" customFormat="1" x14ac:dyDescent="0.25">
      <c r="A3506" s="37"/>
      <c r="B3506" s="1" t="s">
        <v>14</v>
      </c>
      <c r="C3506" s="29" t="s">
        <v>1607</v>
      </c>
      <c r="D3506" s="29" t="s">
        <v>1607</v>
      </c>
      <c r="E3506" s="29" t="s">
        <v>1607</v>
      </c>
      <c r="F3506" s="29" t="s">
        <v>1607</v>
      </c>
      <c r="G3506" s="29" t="s">
        <v>1607</v>
      </c>
      <c r="H3506" s="29" t="s">
        <v>1607</v>
      </c>
    </row>
    <row r="3507" spans="1:8" s="14" customFormat="1" x14ac:dyDescent="0.25">
      <c r="A3507" s="37"/>
      <c r="B3507" s="1" t="s">
        <v>15</v>
      </c>
      <c r="C3507" s="29" t="s">
        <v>1607</v>
      </c>
      <c r="D3507" s="29" t="s">
        <v>1607</v>
      </c>
      <c r="E3507" s="29" t="s">
        <v>1607</v>
      </c>
      <c r="F3507" s="29" t="s">
        <v>1607</v>
      </c>
      <c r="G3507" s="29" t="s">
        <v>1607</v>
      </c>
      <c r="H3507" s="29" t="s">
        <v>1607</v>
      </c>
    </row>
    <row r="3508" spans="1:8" s="14" customFormat="1" x14ac:dyDescent="0.25">
      <c r="A3508" s="37"/>
      <c r="B3508" s="1" t="s">
        <v>16</v>
      </c>
      <c r="C3508" s="29" t="s">
        <v>1607</v>
      </c>
      <c r="D3508" s="29" t="s">
        <v>1607</v>
      </c>
      <c r="E3508" s="29" t="s">
        <v>1607</v>
      </c>
      <c r="F3508" s="29" t="s">
        <v>1607</v>
      </c>
      <c r="G3508" s="29" t="s">
        <v>1607</v>
      </c>
      <c r="H3508" s="29" t="s">
        <v>1607</v>
      </c>
    </row>
    <row r="3509" spans="1:8" s="14" customFormat="1" x14ac:dyDescent="0.25">
      <c r="A3509" s="37"/>
      <c r="B3509" s="1" t="s">
        <v>17</v>
      </c>
      <c r="C3509" s="29" t="s">
        <v>1607</v>
      </c>
      <c r="D3509" s="29" t="s">
        <v>1607</v>
      </c>
      <c r="E3509" s="29" t="s">
        <v>1607</v>
      </c>
      <c r="F3509" s="29" t="s">
        <v>1607</v>
      </c>
      <c r="G3509" s="29" t="s">
        <v>1607</v>
      </c>
      <c r="H3509" s="29" t="s">
        <v>1607</v>
      </c>
    </row>
    <row r="3510" spans="1:8" s="14" customFormat="1" ht="45" x14ac:dyDescent="0.25">
      <c r="A3510" s="37">
        <v>6</v>
      </c>
      <c r="B3510" s="2" t="s">
        <v>1625</v>
      </c>
      <c r="C3510" s="29" t="s">
        <v>1607</v>
      </c>
      <c r="D3510" s="29" t="s">
        <v>1607</v>
      </c>
      <c r="E3510" s="29" t="s">
        <v>1607</v>
      </c>
      <c r="F3510" s="29" t="s">
        <v>1607</v>
      </c>
      <c r="G3510" s="29" t="s">
        <v>1607</v>
      </c>
      <c r="H3510" s="29" t="s">
        <v>1607</v>
      </c>
    </row>
    <row r="3511" spans="1:8" s="14" customFormat="1" ht="30" x14ac:dyDescent="0.25">
      <c r="A3511" s="37"/>
      <c r="B3511" s="1" t="s">
        <v>2502</v>
      </c>
      <c r="C3511" s="29" t="s">
        <v>1607</v>
      </c>
      <c r="D3511" s="29" t="s">
        <v>1607</v>
      </c>
      <c r="E3511" s="29" t="s">
        <v>1607</v>
      </c>
      <c r="F3511" s="29" t="s">
        <v>1607</v>
      </c>
      <c r="G3511" s="29" t="s">
        <v>1607</v>
      </c>
      <c r="H3511" s="29" t="s">
        <v>1607</v>
      </c>
    </row>
    <row r="3512" spans="1:8" s="14" customFormat="1" ht="30" x14ac:dyDescent="0.25">
      <c r="A3512" s="37"/>
      <c r="B3512" s="1" t="s">
        <v>2503</v>
      </c>
      <c r="C3512" s="29" t="s">
        <v>1607</v>
      </c>
      <c r="D3512" s="29" t="s">
        <v>1607</v>
      </c>
      <c r="E3512" s="29" t="s">
        <v>1607</v>
      </c>
      <c r="F3512" s="29" t="s">
        <v>1607</v>
      </c>
      <c r="G3512" s="29" t="s">
        <v>1607</v>
      </c>
      <c r="H3512" s="29" t="s">
        <v>1607</v>
      </c>
    </row>
    <row r="3513" spans="1:8" s="14" customFormat="1" ht="30" x14ac:dyDescent="0.25">
      <c r="A3513" s="37"/>
      <c r="B3513" s="1" t="s">
        <v>2504</v>
      </c>
      <c r="C3513" s="29" t="s">
        <v>1607</v>
      </c>
      <c r="D3513" s="29" t="s">
        <v>1607</v>
      </c>
      <c r="E3513" s="29" t="s">
        <v>1607</v>
      </c>
      <c r="F3513" s="29" t="s">
        <v>1607</v>
      </c>
      <c r="G3513" s="29" t="s">
        <v>1607</v>
      </c>
      <c r="H3513" s="29" t="s">
        <v>1607</v>
      </c>
    </row>
    <row r="3514" spans="1:8" s="14" customFormat="1" ht="30" x14ac:dyDescent="0.25">
      <c r="A3514" s="37">
        <v>7</v>
      </c>
      <c r="B3514" s="2" t="s">
        <v>3680</v>
      </c>
      <c r="C3514" s="29" t="s">
        <v>1607</v>
      </c>
      <c r="D3514" s="29" t="s">
        <v>1607</v>
      </c>
      <c r="E3514" s="29" t="s">
        <v>1607</v>
      </c>
      <c r="F3514" s="29" t="s">
        <v>1607</v>
      </c>
      <c r="G3514" s="29" t="s">
        <v>1607</v>
      </c>
      <c r="H3514" s="29" t="s">
        <v>1607</v>
      </c>
    </row>
    <row r="3515" spans="1:8" s="14" customFormat="1" x14ac:dyDescent="0.25">
      <c r="A3515" s="37"/>
      <c r="B3515" s="1" t="s">
        <v>2505</v>
      </c>
      <c r="C3515" s="29" t="s">
        <v>1607</v>
      </c>
      <c r="D3515" s="29" t="s">
        <v>1607</v>
      </c>
      <c r="E3515" s="29" t="s">
        <v>1607</v>
      </c>
      <c r="F3515" s="29" t="s">
        <v>1607</v>
      </c>
      <c r="G3515" s="29" t="s">
        <v>1607</v>
      </c>
      <c r="H3515" s="29" t="s">
        <v>1607</v>
      </c>
    </row>
    <row r="3516" spans="1:8" s="14" customFormat="1" x14ac:dyDescent="0.25">
      <c r="A3516" s="37"/>
      <c r="B3516" s="1" t="s">
        <v>2506</v>
      </c>
      <c r="C3516" s="29" t="s">
        <v>1607</v>
      </c>
      <c r="D3516" s="29" t="s">
        <v>1607</v>
      </c>
      <c r="E3516" s="29" t="s">
        <v>1607</v>
      </c>
      <c r="F3516" s="29" t="s">
        <v>1607</v>
      </c>
      <c r="G3516" s="29" t="s">
        <v>1607</v>
      </c>
      <c r="H3516" s="29" t="s">
        <v>1607</v>
      </c>
    </row>
    <row r="3517" spans="1:8" s="14" customFormat="1" x14ac:dyDescent="0.25">
      <c r="A3517" s="37"/>
      <c r="B3517" s="1" t="s">
        <v>2507</v>
      </c>
      <c r="C3517" s="29" t="s">
        <v>1607</v>
      </c>
      <c r="D3517" s="29" t="s">
        <v>1607</v>
      </c>
      <c r="E3517" s="29" t="s">
        <v>1607</v>
      </c>
      <c r="F3517" s="29" t="s">
        <v>1607</v>
      </c>
      <c r="G3517" s="29" t="s">
        <v>1607</v>
      </c>
      <c r="H3517" s="29" t="s">
        <v>1607</v>
      </c>
    </row>
    <row r="3518" spans="1:8" s="14" customFormat="1" x14ac:dyDescent="0.25">
      <c r="A3518" s="37"/>
      <c r="B3518" s="1" t="s">
        <v>2508</v>
      </c>
      <c r="C3518" s="29" t="s">
        <v>1607</v>
      </c>
      <c r="D3518" s="29" t="s">
        <v>1607</v>
      </c>
      <c r="E3518" s="29" t="s">
        <v>1607</v>
      </c>
      <c r="F3518" s="29" t="s">
        <v>1607</v>
      </c>
      <c r="G3518" s="29" t="s">
        <v>1607</v>
      </c>
      <c r="H3518" s="29" t="s">
        <v>1607</v>
      </c>
    </row>
    <row r="3519" spans="1:8" s="14" customFormat="1" ht="30" x14ac:dyDescent="0.25">
      <c r="A3519" s="37">
        <v>8</v>
      </c>
      <c r="B3519" s="2" t="s">
        <v>1626</v>
      </c>
      <c r="C3519" s="29" t="s">
        <v>1607</v>
      </c>
      <c r="D3519" s="29" t="s">
        <v>1607</v>
      </c>
      <c r="E3519" s="29" t="s">
        <v>1607</v>
      </c>
      <c r="F3519" s="29" t="s">
        <v>1607</v>
      </c>
      <c r="G3519" s="29" t="s">
        <v>1607</v>
      </c>
      <c r="H3519" s="29" t="s">
        <v>1607</v>
      </c>
    </row>
    <row r="3520" spans="1:8" s="14" customFormat="1" ht="30" x14ac:dyDescent="0.25">
      <c r="A3520" s="37"/>
      <c r="B3520" s="1" t="s">
        <v>2509</v>
      </c>
      <c r="C3520" s="29" t="s">
        <v>1607</v>
      </c>
      <c r="D3520" s="29" t="s">
        <v>1607</v>
      </c>
      <c r="E3520" s="29" t="s">
        <v>1607</v>
      </c>
      <c r="F3520" s="29" t="s">
        <v>1607</v>
      </c>
      <c r="G3520" s="29" t="s">
        <v>1607</v>
      </c>
      <c r="H3520" s="29" t="s">
        <v>1607</v>
      </c>
    </row>
    <row r="3521" spans="1:8" s="14" customFormat="1" ht="30" x14ac:dyDescent="0.25">
      <c r="A3521" s="37"/>
      <c r="B3521" s="1" t="s">
        <v>2510</v>
      </c>
      <c r="C3521" s="29" t="s">
        <v>1607</v>
      </c>
      <c r="D3521" s="29" t="s">
        <v>1607</v>
      </c>
      <c r="E3521" s="29" t="s">
        <v>1607</v>
      </c>
      <c r="F3521" s="29" t="s">
        <v>1607</v>
      </c>
      <c r="G3521" s="29" t="s">
        <v>1607</v>
      </c>
      <c r="H3521" s="29" t="s">
        <v>1607</v>
      </c>
    </row>
    <row r="3522" spans="1:8" s="14" customFormat="1" ht="30" x14ac:dyDescent="0.25">
      <c r="A3522" s="37"/>
      <c r="B3522" s="1" t="s">
        <v>2511</v>
      </c>
      <c r="C3522" s="29" t="s">
        <v>1607</v>
      </c>
      <c r="D3522" s="29" t="s">
        <v>1607</v>
      </c>
      <c r="E3522" s="29" t="s">
        <v>1607</v>
      </c>
      <c r="F3522" s="29" t="s">
        <v>1607</v>
      </c>
      <c r="G3522" s="29" t="s">
        <v>1607</v>
      </c>
      <c r="H3522" s="29" t="s">
        <v>1607</v>
      </c>
    </row>
    <row r="3523" spans="1:8" s="14" customFormat="1" ht="30" x14ac:dyDescent="0.25">
      <c r="A3523" s="37"/>
      <c r="B3523" s="1" t="s">
        <v>2512</v>
      </c>
      <c r="C3523" s="29" t="s">
        <v>1607</v>
      </c>
      <c r="D3523" s="29" t="s">
        <v>1607</v>
      </c>
      <c r="E3523" s="29" t="s">
        <v>1607</v>
      </c>
      <c r="F3523" s="29" t="s">
        <v>1607</v>
      </c>
      <c r="G3523" s="29" t="s">
        <v>1607</v>
      </c>
      <c r="H3523" s="29" t="s">
        <v>1607</v>
      </c>
    </row>
    <row r="3524" spans="1:8" s="14" customFormat="1" ht="30" x14ac:dyDescent="0.25">
      <c r="A3524" s="37">
        <v>9</v>
      </c>
      <c r="B3524" s="2" t="s">
        <v>1627</v>
      </c>
      <c r="C3524" s="29" t="s">
        <v>1607</v>
      </c>
      <c r="D3524" s="29" t="s">
        <v>1607</v>
      </c>
      <c r="E3524" s="29" t="s">
        <v>1607</v>
      </c>
      <c r="F3524" s="29" t="s">
        <v>1607</v>
      </c>
      <c r="G3524" s="29" t="s">
        <v>1607</v>
      </c>
      <c r="H3524" s="29" t="s">
        <v>1607</v>
      </c>
    </row>
    <row r="3525" spans="1:8" s="14" customFormat="1" ht="30" x14ac:dyDescent="0.25">
      <c r="A3525" s="37"/>
      <c r="B3525" s="1" t="s">
        <v>2513</v>
      </c>
      <c r="C3525" s="29" t="s">
        <v>1607</v>
      </c>
      <c r="D3525" s="29" t="s">
        <v>1607</v>
      </c>
      <c r="E3525" s="29" t="s">
        <v>1607</v>
      </c>
      <c r="F3525" s="29" t="s">
        <v>1607</v>
      </c>
      <c r="G3525" s="29" t="s">
        <v>1607</v>
      </c>
      <c r="H3525" s="29" t="s">
        <v>1607</v>
      </c>
    </row>
    <row r="3526" spans="1:8" s="14" customFormat="1" ht="30" x14ac:dyDescent="0.25">
      <c r="A3526" s="37"/>
      <c r="B3526" s="1" t="s">
        <v>2514</v>
      </c>
      <c r="C3526" s="29" t="s">
        <v>1607</v>
      </c>
      <c r="D3526" s="29" t="s">
        <v>1607</v>
      </c>
      <c r="E3526" s="29" t="s">
        <v>1607</v>
      </c>
      <c r="F3526" s="29" t="s">
        <v>1607</v>
      </c>
      <c r="G3526" s="29" t="s">
        <v>1607</v>
      </c>
      <c r="H3526" s="29" t="s">
        <v>1607</v>
      </c>
    </row>
    <row r="3527" spans="1:8" s="14" customFormat="1" ht="30" x14ac:dyDescent="0.25">
      <c r="A3527" s="37"/>
      <c r="B3527" s="1" t="s">
        <v>2515</v>
      </c>
      <c r="C3527" s="29" t="s">
        <v>1607</v>
      </c>
      <c r="D3527" s="29" t="s">
        <v>1607</v>
      </c>
      <c r="E3527" s="29" t="s">
        <v>1607</v>
      </c>
      <c r="F3527" s="29" t="s">
        <v>1607</v>
      </c>
      <c r="G3527" s="29" t="s">
        <v>1607</v>
      </c>
      <c r="H3527" s="29" t="s">
        <v>1607</v>
      </c>
    </row>
    <row r="3528" spans="1:8" s="14" customFormat="1" ht="30" x14ac:dyDescent="0.25">
      <c r="A3528" s="37"/>
      <c r="B3528" s="1" t="s">
        <v>2516</v>
      </c>
      <c r="C3528" s="29" t="s">
        <v>1607</v>
      </c>
      <c r="D3528" s="29" t="s">
        <v>1607</v>
      </c>
      <c r="E3528" s="29" t="s">
        <v>1607</v>
      </c>
      <c r="F3528" s="29" t="s">
        <v>1607</v>
      </c>
      <c r="G3528" s="29" t="s">
        <v>1607</v>
      </c>
      <c r="H3528" s="29" t="s">
        <v>1607</v>
      </c>
    </row>
    <row r="3529" spans="1:8" s="14" customFormat="1" ht="30" x14ac:dyDescent="0.25">
      <c r="A3529" s="37">
        <v>10</v>
      </c>
      <c r="B3529" s="2" t="s">
        <v>3681</v>
      </c>
      <c r="C3529" s="29" t="s">
        <v>1607</v>
      </c>
      <c r="D3529" s="29" t="s">
        <v>1607</v>
      </c>
      <c r="E3529" s="29" t="s">
        <v>1607</v>
      </c>
      <c r="F3529" s="29" t="s">
        <v>1607</v>
      </c>
      <c r="G3529" s="29" t="s">
        <v>1607</v>
      </c>
      <c r="H3529" s="29" t="s">
        <v>1607</v>
      </c>
    </row>
    <row r="3530" spans="1:8" s="14" customFormat="1" ht="30" x14ac:dyDescent="0.25">
      <c r="A3530" s="37"/>
      <c r="B3530" s="1" t="s">
        <v>18</v>
      </c>
      <c r="C3530" s="29" t="s">
        <v>1607</v>
      </c>
      <c r="D3530" s="29" t="s">
        <v>1607</v>
      </c>
      <c r="E3530" s="29" t="s">
        <v>1607</v>
      </c>
      <c r="F3530" s="29" t="s">
        <v>1607</v>
      </c>
      <c r="G3530" s="29" t="s">
        <v>1607</v>
      </c>
      <c r="H3530" s="29" t="s">
        <v>1607</v>
      </c>
    </row>
    <row r="3531" spans="1:8" s="14" customFormat="1" x14ac:dyDescent="0.25">
      <c r="A3531" s="37"/>
      <c r="B3531" s="1" t="s">
        <v>19</v>
      </c>
      <c r="C3531" s="29" t="s">
        <v>1607</v>
      </c>
      <c r="D3531" s="29" t="s">
        <v>1607</v>
      </c>
      <c r="E3531" s="29" t="s">
        <v>1607</v>
      </c>
      <c r="F3531" s="29" t="s">
        <v>1607</v>
      </c>
      <c r="G3531" s="29" t="s">
        <v>1607</v>
      </c>
      <c r="H3531" s="29" t="s">
        <v>1607</v>
      </c>
    </row>
    <row r="3532" spans="1:8" s="14" customFormat="1" x14ac:dyDescent="0.25">
      <c r="A3532" s="37"/>
      <c r="B3532" s="1" t="s">
        <v>20</v>
      </c>
      <c r="C3532" s="29" t="s">
        <v>1607</v>
      </c>
      <c r="D3532" s="29" t="s">
        <v>1607</v>
      </c>
      <c r="E3532" s="29" t="s">
        <v>1607</v>
      </c>
      <c r="F3532" s="29" t="s">
        <v>1607</v>
      </c>
      <c r="G3532" s="29" t="s">
        <v>1607</v>
      </c>
      <c r="H3532" s="29" t="s">
        <v>1607</v>
      </c>
    </row>
    <row r="3533" spans="1:8" s="14" customFormat="1" ht="30" x14ac:dyDescent="0.25">
      <c r="A3533" s="37"/>
      <c r="B3533" s="1" t="s">
        <v>21</v>
      </c>
      <c r="C3533" s="29" t="s">
        <v>1607</v>
      </c>
      <c r="D3533" s="29" t="s">
        <v>1607</v>
      </c>
      <c r="E3533" s="29" t="s">
        <v>1607</v>
      </c>
      <c r="F3533" s="29" t="s">
        <v>1607</v>
      </c>
      <c r="G3533" s="29" t="s">
        <v>1607</v>
      </c>
      <c r="H3533" s="29" t="s">
        <v>1607</v>
      </c>
    </row>
    <row r="3534" spans="1:8" s="14" customFormat="1" ht="30" x14ac:dyDescent="0.25">
      <c r="A3534" s="37">
        <v>11</v>
      </c>
      <c r="B3534" s="2" t="s">
        <v>3682</v>
      </c>
      <c r="C3534" s="29" t="s">
        <v>1607</v>
      </c>
      <c r="D3534" s="29" t="s">
        <v>1607</v>
      </c>
      <c r="E3534" s="29" t="s">
        <v>1607</v>
      </c>
      <c r="F3534" s="29" t="s">
        <v>1607</v>
      </c>
      <c r="G3534" s="29" t="s">
        <v>1607</v>
      </c>
      <c r="H3534" s="29" t="s">
        <v>1607</v>
      </c>
    </row>
    <row r="3535" spans="1:8" s="14" customFormat="1" ht="30" x14ac:dyDescent="0.25">
      <c r="A3535" s="37"/>
      <c r="B3535" s="1" t="s">
        <v>22</v>
      </c>
      <c r="C3535" s="29" t="s">
        <v>1607</v>
      </c>
      <c r="D3535" s="29" t="s">
        <v>1607</v>
      </c>
      <c r="E3535" s="29" t="s">
        <v>1607</v>
      </c>
      <c r="F3535" s="29" t="s">
        <v>1607</v>
      </c>
      <c r="G3535" s="29" t="s">
        <v>1607</v>
      </c>
      <c r="H3535" s="29" t="s">
        <v>1607</v>
      </c>
    </row>
    <row r="3536" spans="1:8" s="14" customFormat="1" ht="30" x14ac:dyDescent="0.25">
      <c r="A3536" s="37"/>
      <c r="B3536" s="1" t="s">
        <v>23</v>
      </c>
      <c r="C3536" s="29" t="s">
        <v>1607</v>
      </c>
      <c r="D3536" s="29" t="s">
        <v>1607</v>
      </c>
      <c r="E3536" s="29" t="s">
        <v>1607</v>
      </c>
      <c r="F3536" s="29" t="s">
        <v>1607</v>
      </c>
      <c r="G3536" s="29" t="s">
        <v>1607</v>
      </c>
      <c r="H3536" s="29" t="s">
        <v>1607</v>
      </c>
    </row>
    <row r="3537" spans="1:8" s="14" customFormat="1" ht="30" x14ac:dyDescent="0.25">
      <c r="A3537" s="37"/>
      <c r="B3537" s="1" t="s">
        <v>24</v>
      </c>
      <c r="C3537" s="29" t="s">
        <v>1607</v>
      </c>
      <c r="D3537" s="29" t="s">
        <v>1607</v>
      </c>
      <c r="E3537" s="29" t="s">
        <v>1607</v>
      </c>
      <c r="F3537" s="29" t="s">
        <v>1607</v>
      </c>
      <c r="G3537" s="29" t="s">
        <v>1607</v>
      </c>
      <c r="H3537" s="29" t="s">
        <v>1607</v>
      </c>
    </row>
    <row r="3538" spans="1:8" s="14" customFormat="1" ht="30" x14ac:dyDescent="0.25">
      <c r="A3538" s="37"/>
      <c r="B3538" s="1" t="s">
        <v>25</v>
      </c>
      <c r="C3538" s="29" t="s">
        <v>1607</v>
      </c>
      <c r="D3538" s="29" t="s">
        <v>1607</v>
      </c>
      <c r="E3538" s="29" t="s">
        <v>1607</v>
      </c>
      <c r="F3538" s="29" t="s">
        <v>1607</v>
      </c>
      <c r="G3538" s="29" t="s">
        <v>1607</v>
      </c>
      <c r="H3538" s="29" t="s">
        <v>1607</v>
      </c>
    </row>
    <row r="3539" spans="1:8" s="14" customFormat="1" ht="30" x14ac:dyDescent="0.25">
      <c r="A3539" s="37">
        <v>12</v>
      </c>
      <c r="B3539" s="2" t="s">
        <v>3683</v>
      </c>
      <c r="C3539" s="29" t="s">
        <v>1607</v>
      </c>
      <c r="D3539" s="29" t="s">
        <v>1607</v>
      </c>
      <c r="E3539" s="29"/>
      <c r="F3539" s="29" t="s">
        <v>1607</v>
      </c>
      <c r="G3539" s="29" t="s">
        <v>1607</v>
      </c>
      <c r="H3539" s="29" t="s">
        <v>1607</v>
      </c>
    </row>
    <row r="3540" spans="1:8" s="14" customFormat="1" x14ac:dyDescent="0.25">
      <c r="A3540" s="37"/>
      <c r="B3540" s="1" t="s">
        <v>26</v>
      </c>
      <c r="C3540" s="29" t="s">
        <v>1607</v>
      </c>
      <c r="D3540" s="29" t="s">
        <v>1607</v>
      </c>
      <c r="E3540" s="29"/>
      <c r="F3540" s="29" t="s">
        <v>1607</v>
      </c>
      <c r="G3540" s="29" t="s">
        <v>1607</v>
      </c>
      <c r="H3540" s="29" t="s">
        <v>1607</v>
      </c>
    </row>
    <row r="3541" spans="1:8" s="14" customFormat="1" x14ac:dyDescent="0.25">
      <c r="A3541" s="37"/>
      <c r="B3541" s="1" t="s">
        <v>27</v>
      </c>
      <c r="C3541" s="29" t="s">
        <v>1607</v>
      </c>
      <c r="D3541" s="29" t="s">
        <v>1607</v>
      </c>
      <c r="E3541" s="29"/>
      <c r="F3541" s="29" t="s">
        <v>1607</v>
      </c>
      <c r="G3541" s="29" t="s">
        <v>1607</v>
      </c>
      <c r="H3541" s="29" t="s">
        <v>1607</v>
      </c>
    </row>
    <row r="3542" spans="1:8" s="14" customFormat="1" x14ac:dyDescent="0.25">
      <c r="A3542" s="37"/>
      <c r="B3542" s="1" t="s">
        <v>28</v>
      </c>
      <c r="C3542" s="29" t="s">
        <v>1607</v>
      </c>
      <c r="D3542" s="29" t="s">
        <v>1607</v>
      </c>
      <c r="E3542" s="29"/>
      <c r="F3542" s="29" t="s">
        <v>1607</v>
      </c>
      <c r="G3542" s="29" t="s">
        <v>1607</v>
      </c>
      <c r="H3542" s="29" t="s">
        <v>1607</v>
      </c>
    </row>
    <row r="3543" spans="1:8" s="14" customFormat="1" x14ac:dyDescent="0.25">
      <c r="A3543" s="37"/>
      <c r="B3543" s="1" t="s">
        <v>29</v>
      </c>
      <c r="C3543" s="29" t="s">
        <v>1607</v>
      </c>
      <c r="D3543" s="29" t="s">
        <v>1607</v>
      </c>
      <c r="E3543" s="29"/>
      <c r="F3543" s="29" t="s">
        <v>1607</v>
      </c>
      <c r="G3543" s="29" t="s">
        <v>1607</v>
      </c>
      <c r="H3543" s="29" t="s">
        <v>1607</v>
      </c>
    </row>
    <row r="3544" spans="1:8" s="14" customFormat="1" ht="30" x14ac:dyDescent="0.25">
      <c r="A3544" s="37">
        <v>13</v>
      </c>
      <c r="B3544" s="2" t="s">
        <v>3684</v>
      </c>
      <c r="C3544" s="29" t="s">
        <v>1607</v>
      </c>
      <c r="D3544" s="29" t="s">
        <v>1607</v>
      </c>
      <c r="E3544" s="29"/>
      <c r="F3544" s="29" t="s">
        <v>1607</v>
      </c>
      <c r="G3544" s="29" t="s">
        <v>1607</v>
      </c>
      <c r="H3544" s="29" t="s">
        <v>1607</v>
      </c>
    </row>
    <row r="3545" spans="1:8" s="14" customFormat="1" ht="30" x14ac:dyDescent="0.25">
      <c r="A3545" s="37"/>
      <c r="B3545" s="1" t="s">
        <v>30</v>
      </c>
      <c r="C3545" s="29" t="s">
        <v>1607</v>
      </c>
      <c r="D3545" s="29" t="s">
        <v>1607</v>
      </c>
      <c r="E3545" s="29"/>
      <c r="F3545" s="29" t="s">
        <v>1607</v>
      </c>
      <c r="G3545" s="29" t="s">
        <v>1607</v>
      </c>
      <c r="H3545" s="29" t="s">
        <v>1607</v>
      </c>
    </row>
    <row r="3546" spans="1:8" s="14" customFormat="1" ht="45" x14ac:dyDescent="0.25">
      <c r="A3546" s="37"/>
      <c r="B3546" s="1" t="s">
        <v>31</v>
      </c>
      <c r="C3546" s="29" t="s">
        <v>1607</v>
      </c>
      <c r="D3546" s="29" t="s">
        <v>1607</v>
      </c>
      <c r="E3546" s="29"/>
      <c r="F3546" s="29" t="s">
        <v>1607</v>
      </c>
      <c r="G3546" s="29" t="s">
        <v>1607</v>
      </c>
      <c r="H3546" s="29" t="s">
        <v>1607</v>
      </c>
    </row>
    <row r="3547" spans="1:8" s="14" customFormat="1" ht="30" x14ac:dyDescent="0.25">
      <c r="A3547" s="37"/>
      <c r="B3547" s="1" t="s">
        <v>32</v>
      </c>
      <c r="C3547" s="29" t="s">
        <v>1607</v>
      </c>
      <c r="D3547" s="29" t="s">
        <v>1607</v>
      </c>
      <c r="E3547" s="29"/>
      <c r="F3547" s="29" t="s">
        <v>1607</v>
      </c>
      <c r="G3547" s="29" t="s">
        <v>1607</v>
      </c>
      <c r="H3547" s="29" t="s">
        <v>1607</v>
      </c>
    </row>
    <row r="3548" spans="1:8" s="14" customFormat="1" ht="30" x14ac:dyDescent="0.25">
      <c r="A3548" s="37"/>
      <c r="B3548" s="1" t="s">
        <v>33</v>
      </c>
      <c r="C3548" s="29" t="s">
        <v>1607</v>
      </c>
      <c r="D3548" s="29" t="s">
        <v>1607</v>
      </c>
      <c r="E3548" s="29"/>
      <c r="F3548" s="29" t="s">
        <v>1607</v>
      </c>
      <c r="G3548" s="29" t="s">
        <v>1607</v>
      </c>
      <c r="H3548" s="29" t="s">
        <v>1607</v>
      </c>
    </row>
    <row r="3549" spans="1:8" s="14" customFormat="1" ht="45" x14ac:dyDescent="0.25">
      <c r="A3549" s="37">
        <v>14</v>
      </c>
      <c r="B3549" s="2" t="s">
        <v>3685</v>
      </c>
      <c r="C3549" s="29"/>
      <c r="D3549" s="29" t="s">
        <v>1607</v>
      </c>
      <c r="E3549" s="29"/>
      <c r="F3549" s="29" t="s">
        <v>1607</v>
      </c>
      <c r="G3549" s="29" t="s">
        <v>1607</v>
      </c>
      <c r="H3549" s="29" t="s">
        <v>1607</v>
      </c>
    </row>
    <row r="3550" spans="1:8" s="14" customFormat="1" x14ac:dyDescent="0.25">
      <c r="A3550" s="37"/>
      <c r="B3550" s="1" t="s">
        <v>34</v>
      </c>
      <c r="C3550" s="29"/>
      <c r="D3550" s="29" t="s">
        <v>1607</v>
      </c>
      <c r="E3550" s="29"/>
      <c r="F3550" s="29" t="s">
        <v>1607</v>
      </c>
      <c r="G3550" s="29" t="s">
        <v>1607</v>
      </c>
      <c r="H3550" s="29" t="s">
        <v>1607</v>
      </c>
    </row>
    <row r="3551" spans="1:8" s="14" customFormat="1" x14ac:dyDescent="0.25">
      <c r="A3551" s="37"/>
      <c r="B3551" s="1" t="s">
        <v>35</v>
      </c>
      <c r="C3551" s="29"/>
      <c r="D3551" s="29" t="s">
        <v>1607</v>
      </c>
      <c r="E3551" s="29"/>
      <c r="F3551" s="29" t="s">
        <v>1607</v>
      </c>
      <c r="G3551" s="29" t="s">
        <v>1607</v>
      </c>
      <c r="H3551" s="29" t="s">
        <v>1607</v>
      </c>
    </row>
    <row r="3552" spans="1:8" s="14" customFormat="1" x14ac:dyDescent="0.25">
      <c r="A3552" s="37"/>
      <c r="B3552" s="1" t="s">
        <v>36</v>
      </c>
      <c r="C3552" s="29"/>
      <c r="D3552" s="29" t="s">
        <v>1607</v>
      </c>
      <c r="E3552" s="29"/>
      <c r="F3552" s="29" t="s">
        <v>1607</v>
      </c>
      <c r="G3552" s="29" t="s">
        <v>1607</v>
      </c>
      <c r="H3552" s="29" t="s">
        <v>1607</v>
      </c>
    </row>
    <row r="3553" spans="1:8" s="14" customFormat="1" x14ac:dyDescent="0.25">
      <c r="A3553" s="37"/>
      <c r="B3553" s="1" t="s">
        <v>37</v>
      </c>
      <c r="C3553" s="29"/>
      <c r="D3553" s="29" t="s">
        <v>1607</v>
      </c>
      <c r="E3553" s="29"/>
      <c r="F3553" s="29" t="s">
        <v>1607</v>
      </c>
      <c r="G3553" s="29" t="s">
        <v>1607</v>
      </c>
      <c r="H3553" s="29" t="s">
        <v>1607</v>
      </c>
    </row>
    <row r="3554" spans="1:8" s="14" customFormat="1" ht="30" x14ac:dyDescent="0.25">
      <c r="A3554" s="37">
        <v>15</v>
      </c>
      <c r="B3554" s="2" t="s">
        <v>3686</v>
      </c>
      <c r="C3554" s="29"/>
      <c r="D3554" s="29" t="s">
        <v>1607</v>
      </c>
      <c r="E3554" s="29"/>
      <c r="F3554" s="29" t="s">
        <v>1607</v>
      </c>
      <c r="G3554" s="29" t="s">
        <v>1607</v>
      </c>
      <c r="H3554" s="29" t="s">
        <v>1607</v>
      </c>
    </row>
    <row r="3555" spans="1:8" s="14" customFormat="1" x14ac:dyDescent="0.25">
      <c r="A3555" s="37"/>
      <c r="B3555" s="1" t="s">
        <v>38</v>
      </c>
      <c r="C3555" s="29"/>
      <c r="D3555" s="29" t="s">
        <v>1607</v>
      </c>
      <c r="E3555" s="29"/>
      <c r="F3555" s="29" t="s">
        <v>1607</v>
      </c>
      <c r="G3555" s="29" t="s">
        <v>1607</v>
      </c>
      <c r="H3555" s="29" t="s">
        <v>1607</v>
      </c>
    </row>
    <row r="3556" spans="1:8" s="14" customFormat="1" x14ac:dyDescent="0.25">
      <c r="A3556" s="37"/>
      <c r="B3556" s="1" t="s">
        <v>39</v>
      </c>
      <c r="C3556" s="29"/>
      <c r="D3556" s="29" t="s">
        <v>1607</v>
      </c>
      <c r="E3556" s="29"/>
      <c r="F3556" s="29" t="s">
        <v>1607</v>
      </c>
      <c r="G3556" s="29" t="s">
        <v>1607</v>
      </c>
      <c r="H3556" s="29" t="s">
        <v>1607</v>
      </c>
    </row>
    <row r="3557" spans="1:8" s="14" customFormat="1" ht="30" x14ac:dyDescent="0.25">
      <c r="A3557" s="37"/>
      <c r="B3557" s="1" t="s">
        <v>40</v>
      </c>
      <c r="C3557" s="29"/>
      <c r="D3557" s="29" t="s">
        <v>1607</v>
      </c>
      <c r="E3557" s="29"/>
      <c r="F3557" s="29" t="s">
        <v>1607</v>
      </c>
      <c r="G3557" s="29" t="s">
        <v>1607</v>
      </c>
      <c r="H3557" s="29" t="s">
        <v>1607</v>
      </c>
    </row>
    <row r="3558" spans="1:8" s="14" customFormat="1" ht="30" x14ac:dyDescent="0.25">
      <c r="A3558" s="37"/>
      <c r="B3558" s="1" t="s">
        <v>41</v>
      </c>
      <c r="C3558" s="29"/>
      <c r="D3558" s="29" t="s">
        <v>1607</v>
      </c>
      <c r="E3558" s="29"/>
      <c r="F3558" s="29" t="s">
        <v>1607</v>
      </c>
      <c r="G3558" s="29" t="s">
        <v>1607</v>
      </c>
      <c r="H3558" s="29" t="s">
        <v>1607</v>
      </c>
    </row>
    <row r="3559" spans="1:8" s="14" customFormat="1" ht="30" x14ac:dyDescent="0.25">
      <c r="A3559" s="37">
        <v>16</v>
      </c>
      <c r="B3559" s="2" t="s">
        <v>1628</v>
      </c>
      <c r="C3559" s="29"/>
      <c r="D3559" s="29" t="s">
        <v>1607</v>
      </c>
      <c r="E3559" s="29"/>
      <c r="F3559" s="29" t="s">
        <v>1607</v>
      </c>
      <c r="G3559" s="29" t="s">
        <v>1607</v>
      </c>
      <c r="H3559" s="29" t="s">
        <v>1607</v>
      </c>
    </row>
    <row r="3560" spans="1:8" s="14" customFormat="1" x14ac:dyDescent="0.25">
      <c r="A3560" s="37"/>
      <c r="B3560" s="1" t="s">
        <v>42</v>
      </c>
      <c r="C3560" s="29"/>
      <c r="D3560" s="29" t="s">
        <v>1607</v>
      </c>
      <c r="E3560" s="29"/>
      <c r="F3560" s="29" t="s">
        <v>1607</v>
      </c>
      <c r="G3560" s="29" t="s">
        <v>1607</v>
      </c>
      <c r="H3560" s="29" t="s">
        <v>1607</v>
      </c>
    </row>
    <row r="3561" spans="1:8" s="14" customFormat="1" x14ac:dyDescent="0.25">
      <c r="A3561" s="37"/>
      <c r="B3561" s="1" t="s">
        <v>43</v>
      </c>
      <c r="C3561" s="29"/>
      <c r="D3561" s="29" t="s">
        <v>1607</v>
      </c>
      <c r="E3561" s="29"/>
      <c r="F3561" s="29" t="s">
        <v>1607</v>
      </c>
      <c r="G3561" s="29" t="s">
        <v>1607</v>
      </c>
      <c r="H3561" s="29" t="s">
        <v>1607</v>
      </c>
    </row>
    <row r="3562" spans="1:8" s="14" customFormat="1" ht="30" x14ac:dyDescent="0.25">
      <c r="A3562" s="37"/>
      <c r="B3562" s="1" t="s">
        <v>44</v>
      </c>
      <c r="C3562" s="29"/>
      <c r="D3562" s="29" t="s">
        <v>1607</v>
      </c>
      <c r="E3562" s="29"/>
      <c r="F3562" s="29" t="s">
        <v>1607</v>
      </c>
      <c r="G3562" s="29" t="s">
        <v>1607</v>
      </c>
      <c r="H3562" s="29" t="s">
        <v>1607</v>
      </c>
    </row>
    <row r="3563" spans="1:8" s="14" customFormat="1" x14ac:dyDescent="0.25">
      <c r="A3563" s="37"/>
      <c r="B3563" s="1" t="s">
        <v>45</v>
      </c>
      <c r="C3563" s="29"/>
      <c r="D3563" s="29" t="s">
        <v>1607</v>
      </c>
      <c r="E3563" s="29"/>
      <c r="F3563" s="29" t="s">
        <v>1607</v>
      </c>
      <c r="G3563" s="29" t="s">
        <v>1607</v>
      </c>
      <c r="H3563" s="29" t="s">
        <v>1607</v>
      </c>
    </row>
    <row r="3564" spans="1:8" s="14" customFormat="1" ht="30" x14ac:dyDescent="0.25">
      <c r="A3564" s="37">
        <v>17</v>
      </c>
      <c r="B3564" s="2" t="s">
        <v>1629</v>
      </c>
      <c r="C3564" s="29"/>
      <c r="D3564" s="29" t="s">
        <v>1607</v>
      </c>
      <c r="E3564" s="29"/>
      <c r="F3564" s="29" t="s">
        <v>1607</v>
      </c>
      <c r="G3564" s="29" t="s">
        <v>1607</v>
      </c>
      <c r="H3564" s="29" t="s">
        <v>1607</v>
      </c>
    </row>
    <row r="3565" spans="1:8" s="14" customFormat="1" x14ac:dyDescent="0.25">
      <c r="A3565" s="37"/>
      <c r="B3565" s="1" t="s">
        <v>46</v>
      </c>
      <c r="C3565" s="29"/>
      <c r="D3565" s="29" t="s">
        <v>1607</v>
      </c>
      <c r="E3565" s="29"/>
      <c r="F3565" s="29" t="s">
        <v>1607</v>
      </c>
      <c r="G3565" s="29" t="s">
        <v>1607</v>
      </c>
      <c r="H3565" s="29" t="s">
        <v>1607</v>
      </c>
    </row>
    <row r="3566" spans="1:8" s="14" customFormat="1" x14ac:dyDescent="0.25">
      <c r="A3566" s="37"/>
      <c r="B3566" s="1" t="s">
        <v>47</v>
      </c>
      <c r="C3566" s="29"/>
      <c r="D3566" s="29" t="s">
        <v>1607</v>
      </c>
      <c r="E3566" s="29"/>
      <c r="F3566" s="29" t="s">
        <v>1607</v>
      </c>
      <c r="G3566" s="29" t="s">
        <v>1607</v>
      </c>
      <c r="H3566" s="29" t="s">
        <v>1607</v>
      </c>
    </row>
    <row r="3567" spans="1:8" s="14" customFormat="1" x14ac:dyDescent="0.25">
      <c r="A3567" s="37"/>
      <c r="B3567" s="1" t="s">
        <v>48</v>
      </c>
      <c r="C3567" s="29"/>
      <c r="D3567" s="29" t="s">
        <v>1607</v>
      </c>
      <c r="E3567" s="29"/>
      <c r="F3567" s="29" t="s">
        <v>1607</v>
      </c>
      <c r="G3567" s="29" t="s">
        <v>1607</v>
      </c>
      <c r="H3567" s="29" t="s">
        <v>1607</v>
      </c>
    </row>
    <row r="3568" spans="1:8" s="14" customFormat="1" x14ac:dyDescent="0.25">
      <c r="A3568" s="37"/>
      <c r="B3568" s="1" t="s">
        <v>49</v>
      </c>
      <c r="C3568" s="29"/>
      <c r="D3568" s="29" t="s">
        <v>1607</v>
      </c>
      <c r="E3568" s="29"/>
      <c r="F3568" s="29" t="s">
        <v>1607</v>
      </c>
      <c r="G3568" s="29" t="s">
        <v>1607</v>
      </c>
      <c r="H3568" s="29" t="s">
        <v>1607</v>
      </c>
    </row>
    <row r="3569" spans="1:8" s="14" customFormat="1" ht="45" x14ac:dyDescent="0.25">
      <c r="A3569" s="37">
        <v>18</v>
      </c>
      <c r="B3569" s="2" t="s">
        <v>3687</v>
      </c>
      <c r="C3569" s="29" t="s">
        <v>1607</v>
      </c>
      <c r="D3569" s="29" t="s">
        <v>1607</v>
      </c>
      <c r="E3569" s="29"/>
      <c r="F3569" s="29" t="s">
        <v>1607</v>
      </c>
      <c r="G3569" s="29" t="s">
        <v>1607</v>
      </c>
      <c r="H3569" s="29" t="s">
        <v>1607</v>
      </c>
    </row>
    <row r="3570" spans="1:8" s="14" customFormat="1" ht="30" x14ac:dyDescent="0.25">
      <c r="A3570" s="37"/>
      <c r="B3570" s="1" t="s">
        <v>50</v>
      </c>
      <c r="C3570" s="29" t="s">
        <v>1607</v>
      </c>
      <c r="D3570" s="29" t="s">
        <v>1607</v>
      </c>
      <c r="E3570" s="29"/>
      <c r="F3570" s="29" t="s">
        <v>1607</v>
      </c>
      <c r="G3570" s="29" t="s">
        <v>1607</v>
      </c>
      <c r="H3570" s="29" t="s">
        <v>1607</v>
      </c>
    </row>
    <row r="3571" spans="1:8" s="14" customFormat="1" ht="30" x14ac:dyDescent="0.25">
      <c r="A3571" s="37"/>
      <c r="B3571" s="1" t="s">
        <v>51</v>
      </c>
      <c r="C3571" s="29" t="s">
        <v>1607</v>
      </c>
      <c r="D3571" s="29" t="s">
        <v>1607</v>
      </c>
      <c r="E3571" s="29"/>
      <c r="F3571" s="29" t="s">
        <v>1607</v>
      </c>
      <c r="G3571" s="29" t="s">
        <v>1607</v>
      </c>
      <c r="H3571" s="29" t="s">
        <v>1607</v>
      </c>
    </row>
    <row r="3572" spans="1:8" s="14" customFormat="1" x14ac:dyDescent="0.25">
      <c r="A3572" s="37"/>
      <c r="B3572" s="1" t="s">
        <v>52</v>
      </c>
      <c r="C3572" s="29" t="s">
        <v>1607</v>
      </c>
      <c r="D3572" s="29" t="s">
        <v>1607</v>
      </c>
      <c r="E3572" s="29"/>
      <c r="F3572" s="29" t="s">
        <v>1607</v>
      </c>
      <c r="G3572" s="29" t="s">
        <v>1607</v>
      </c>
      <c r="H3572" s="29" t="s">
        <v>1607</v>
      </c>
    </row>
    <row r="3573" spans="1:8" s="14" customFormat="1" ht="30" x14ac:dyDescent="0.25">
      <c r="A3573" s="37"/>
      <c r="B3573" s="1" t="s">
        <v>53</v>
      </c>
      <c r="C3573" s="29" t="s">
        <v>1607</v>
      </c>
      <c r="D3573" s="29" t="s">
        <v>1607</v>
      </c>
      <c r="E3573" s="29"/>
      <c r="F3573" s="29" t="s">
        <v>1607</v>
      </c>
      <c r="G3573" s="29" t="s">
        <v>1607</v>
      </c>
      <c r="H3573" s="29" t="s">
        <v>1607</v>
      </c>
    </row>
    <row r="3574" spans="1:8" s="14" customFormat="1" ht="45" x14ac:dyDescent="0.25">
      <c r="A3574" s="37">
        <v>19</v>
      </c>
      <c r="B3574" s="2" t="s">
        <v>1630</v>
      </c>
      <c r="C3574" s="29" t="s">
        <v>1607</v>
      </c>
      <c r="D3574" s="29" t="s">
        <v>1607</v>
      </c>
      <c r="E3574" s="29"/>
      <c r="F3574" s="29" t="s">
        <v>1607</v>
      </c>
      <c r="G3574" s="29" t="s">
        <v>1607</v>
      </c>
      <c r="H3574" s="29" t="s">
        <v>1607</v>
      </c>
    </row>
    <row r="3575" spans="1:8" s="14" customFormat="1" x14ac:dyDescent="0.25">
      <c r="A3575" s="37"/>
      <c r="B3575" s="1" t="s">
        <v>3688</v>
      </c>
      <c r="C3575" s="29" t="s">
        <v>1607</v>
      </c>
      <c r="D3575" s="29" t="s">
        <v>1607</v>
      </c>
      <c r="E3575" s="29"/>
      <c r="F3575" s="29" t="s">
        <v>1607</v>
      </c>
      <c r="G3575" s="29" t="s">
        <v>1607</v>
      </c>
      <c r="H3575" s="29" t="s">
        <v>1607</v>
      </c>
    </row>
    <row r="3576" spans="1:8" s="14" customFormat="1" x14ac:dyDescent="0.25">
      <c r="A3576" s="37"/>
      <c r="B3576" s="1" t="s">
        <v>3689</v>
      </c>
      <c r="C3576" s="29" t="s">
        <v>1607</v>
      </c>
      <c r="D3576" s="29" t="s">
        <v>1607</v>
      </c>
      <c r="E3576" s="29"/>
      <c r="F3576" s="29" t="s">
        <v>1607</v>
      </c>
      <c r="G3576" s="29" t="s">
        <v>1607</v>
      </c>
      <c r="H3576" s="29" t="s">
        <v>1607</v>
      </c>
    </row>
    <row r="3577" spans="1:8" s="14" customFormat="1" x14ac:dyDescent="0.25">
      <c r="A3577" s="37"/>
      <c r="B3577" s="1" t="s">
        <v>3690</v>
      </c>
      <c r="C3577" s="29" t="s">
        <v>1607</v>
      </c>
      <c r="D3577" s="29" t="s">
        <v>1607</v>
      </c>
      <c r="E3577" s="29"/>
      <c r="F3577" s="29" t="s">
        <v>1607</v>
      </c>
      <c r="G3577" s="29" t="s">
        <v>1607</v>
      </c>
      <c r="H3577" s="29" t="s">
        <v>1607</v>
      </c>
    </row>
    <row r="3578" spans="1:8" s="14" customFormat="1" x14ac:dyDescent="0.25">
      <c r="A3578" s="37"/>
      <c r="B3578" s="1" t="s">
        <v>3691</v>
      </c>
      <c r="C3578" s="29" t="s">
        <v>1607</v>
      </c>
      <c r="D3578" s="29" t="s">
        <v>1607</v>
      </c>
      <c r="E3578" s="29"/>
      <c r="F3578" s="29" t="s">
        <v>1607</v>
      </c>
      <c r="G3578" s="29" t="s">
        <v>1607</v>
      </c>
      <c r="H3578" s="29" t="s">
        <v>1607</v>
      </c>
    </row>
    <row r="3579" spans="1:8" s="14" customFormat="1" ht="75" x14ac:dyDescent="0.25">
      <c r="A3579" s="37">
        <v>20</v>
      </c>
      <c r="B3579" s="2" t="s">
        <v>1631</v>
      </c>
      <c r="C3579" s="29" t="s">
        <v>1607</v>
      </c>
      <c r="D3579" s="29" t="s">
        <v>1607</v>
      </c>
      <c r="E3579" s="29"/>
      <c r="F3579" s="29" t="s">
        <v>1607</v>
      </c>
      <c r="G3579" s="29" t="s">
        <v>1607</v>
      </c>
      <c r="H3579" s="29" t="s">
        <v>1607</v>
      </c>
    </row>
    <row r="3580" spans="1:8" s="14" customFormat="1" x14ac:dyDescent="0.25">
      <c r="A3580" s="37"/>
      <c r="B3580" s="1" t="s">
        <v>57</v>
      </c>
      <c r="C3580" s="29" t="s">
        <v>1607</v>
      </c>
      <c r="D3580" s="29" t="s">
        <v>1607</v>
      </c>
      <c r="E3580" s="29"/>
      <c r="F3580" s="29" t="s">
        <v>1607</v>
      </c>
      <c r="G3580" s="29" t="s">
        <v>1607</v>
      </c>
      <c r="H3580" s="29" t="s">
        <v>1607</v>
      </c>
    </row>
    <row r="3581" spans="1:8" s="14" customFormat="1" x14ac:dyDescent="0.25">
      <c r="A3581" s="37"/>
      <c r="B3581" s="1" t="s">
        <v>58</v>
      </c>
      <c r="C3581" s="29" t="s">
        <v>1607</v>
      </c>
      <c r="D3581" s="29" t="s">
        <v>1607</v>
      </c>
      <c r="E3581" s="29"/>
      <c r="F3581" s="29" t="s">
        <v>1607</v>
      </c>
      <c r="G3581" s="29" t="s">
        <v>1607</v>
      </c>
      <c r="H3581" s="29" t="s">
        <v>1607</v>
      </c>
    </row>
    <row r="3582" spans="1:8" s="14" customFormat="1" x14ac:dyDescent="0.25">
      <c r="A3582" s="37"/>
      <c r="B3582" s="1" t="s">
        <v>59</v>
      </c>
      <c r="C3582" s="29" t="s">
        <v>1607</v>
      </c>
      <c r="D3582" s="29" t="s">
        <v>1607</v>
      </c>
      <c r="E3582" s="29"/>
      <c r="F3582" s="29" t="s">
        <v>1607</v>
      </c>
      <c r="G3582" s="29" t="s">
        <v>1607</v>
      </c>
      <c r="H3582" s="29" t="s">
        <v>1607</v>
      </c>
    </row>
    <row r="3583" spans="1:8" s="14" customFormat="1" x14ac:dyDescent="0.25">
      <c r="A3583" s="37"/>
      <c r="B3583" s="1" t="s">
        <v>60</v>
      </c>
      <c r="C3583" s="29" t="s">
        <v>1607</v>
      </c>
      <c r="D3583" s="29" t="s">
        <v>1607</v>
      </c>
      <c r="E3583" s="29"/>
      <c r="F3583" s="29" t="s">
        <v>1607</v>
      </c>
      <c r="G3583" s="29" t="s">
        <v>1607</v>
      </c>
      <c r="H3583" s="29" t="s">
        <v>1607</v>
      </c>
    </row>
    <row r="3584" spans="1:8" s="14" customFormat="1" ht="60" x14ac:dyDescent="0.25">
      <c r="A3584" s="37">
        <v>21</v>
      </c>
      <c r="B3584" s="2" t="s">
        <v>1632</v>
      </c>
      <c r="C3584" s="29" t="s">
        <v>1607</v>
      </c>
      <c r="D3584" s="29" t="s">
        <v>1607</v>
      </c>
      <c r="E3584" s="29"/>
      <c r="F3584" s="29" t="s">
        <v>1607</v>
      </c>
      <c r="G3584" s="29" t="s">
        <v>1607</v>
      </c>
      <c r="H3584" s="29" t="s">
        <v>1607</v>
      </c>
    </row>
    <row r="3585" spans="1:8" s="14" customFormat="1" x14ac:dyDescent="0.25">
      <c r="A3585" s="37"/>
      <c r="B3585" s="1" t="s">
        <v>61</v>
      </c>
      <c r="C3585" s="29" t="s">
        <v>1607</v>
      </c>
      <c r="D3585" s="29" t="s">
        <v>1607</v>
      </c>
      <c r="E3585" s="29"/>
      <c r="F3585" s="29" t="s">
        <v>1607</v>
      </c>
      <c r="G3585" s="29" t="s">
        <v>1607</v>
      </c>
      <c r="H3585" s="29" t="s">
        <v>1607</v>
      </c>
    </row>
    <row r="3586" spans="1:8" s="14" customFormat="1" x14ac:dyDescent="0.25">
      <c r="A3586" s="37"/>
      <c r="B3586" s="1" t="s">
        <v>57</v>
      </c>
      <c r="C3586" s="29" t="s">
        <v>1607</v>
      </c>
      <c r="D3586" s="29" t="s">
        <v>1607</v>
      </c>
      <c r="E3586" s="29"/>
      <c r="F3586" s="29" t="s">
        <v>1607</v>
      </c>
      <c r="G3586" s="29" t="s">
        <v>1607</v>
      </c>
      <c r="H3586" s="29" t="s">
        <v>1607</v>
      </c>
    </row>
    <row r="3587" spans="1:8" s="14" customFormat="1" x14ac:dyDescent="0.25">
      <c r="A3587" s="37"/>
      <c r="B3587" s="1" t="s">
        <v>58</v>
      </c>
      <c r="C3587" s="29" t="s">
        <v>1607</v>
      </c>
      <c r="D3587" s="29" t="s">
        <v>1607</v>
      </c>
      <c r="E3587" s="29"/>
      <c r="F3587" s="29" t="s">
        <v>1607</v>
      </c>
      <c r="G3587" s="29" t="s">
        <v>1607</v>
      </c>
      <c r="H3587" s="29" t="s">
        <v>1607</v>
      </c>
    </row>
    <row r="3588" spans="1:8" s="14" customFormat="1" x14ac:dyDescent="0.25">
      <c r="A3588" s="37"/>
      <c r="B3588" s="1" t="s">
        <v>59</v>
      </c>
      <c r="C3588" s="29" t="s">
        <v>1607</v>
      </c>
      <c r="D3588" s="29" t="s">
        <v>1607</v>
      </c>
      <c r="E3588" s="29"/>
      <c r="F3588" s="29" t="s">
        <v>1607</v>
      </c>
      <c r="G3588" s="29" t="s">
        <v>1607</v>
      </c>
      <c r="H3588" s="29" t="s">
        <v>1607</v>
      </c>
    </row>
    <row r="3589" spans="1:8" s="14" customFormat="1" ht="30" x14ac:dyDescent="0.25">
      <c r="A3589" s="37">
        <v>22</v>
      </c>
      <c r="B3589" s="2" t="s">
        <v>1633</v>
      </c>
      <c r="C3589" s="29" t="s">
        <v>1607</v>
      </c>
      <c r="D3589" s="29" t="s">
        <v>1607</v>
      </c>
      <c r="E3589" s="29"/>
      <c r="F3589" s="29" t="s">
        <v>1607</v>
      </c>
      <c r="G3589" s="29" t="s">
        <v>1607</v>
      </c>
      <c r="H3589" s="29" t="s">
        <v>1607</v>
      </c>
    </row>
    <row r="3590" spans="1:8" s="14" customFormat="1" ht="30" x14ac:dyDescent="0.25">
      <c r="A3590" s="37"/>
      <c r="B3590" s="1" t="s">
        <v>62</v>
      </c>
      <c r="C3590" s="29" t="s">
        <v>1607</v>
      </c>
      <c r="D3590" s="29" t="s">
        <v>1607</v>
      </c>
      <c r="E3590" s="29"/>
      <c r="F3590" s="29" t="s">
        <v>1607</v>
      </c>
      <c r="G3590" s="29" t="s">
        <v>1607</v>
      </c>
      <c r="H3590" s="29" t="s">
        <v>1607</v>
      </c>
    </row>
    <row r="3591" spans="1:8" s="14" customFormat="1" ht="45" x14ac:dyDescent="0.25">
      <c r="A3591" s="37"/>
      <c r="B3591" s="1" t="s">
        <v>63</v>
      </c>
      <c r="C3591" s="29" t="s">
        <v>1607</v>
      </c>
      <c r="D3591" s="29" t="s">
        <v>1607</v>
      </c>
      <c r="E3591" s="29"/>
      <c r="F3591" s="29" t="s">
        <v>1607</v>
      </c>
      <c r="G3591" s="29" t="s">
        <v>1607</v>
      </c>
      <c r="H3591" s="29" t="s">
        <v>1607</v>
      </c>
    </row>
    <row r="3592" spans="1:8" s="14" customFormat="1" ht="45" x14ac:dyDescent="0.25">
      <c r="A3592" s="37"/>
      <c r="B3592" s="1" t="s">
        <v>64</v>
      </c>
      <c r="C3592" s="29" t="s">
        <v>1607</v>
      </c>
      <c r="D3592" s="29" t="s">
        <v>1607</v>
      </c>
      <c r="E3592" s="29"/>
      <c r="F3592" s="29" t="s">
        <v>1607</v>
      </c>
      <c r="G3592" s="29" t="s">
        <v>1607</v>
      </c>
      <c r="H3592" s="29" t="s">
        <v>1607</v>
      </c>
    </row>
    <row r="3593" spans="1:8" s="14" customFormat="1" ht="30" x14ac:dyDescent="0.25">
      <c r="A3593" s="37">
        <v>23</v>
      </c>
      <c r="B3593" s="2" t="s">
        <v>1634</v>
      </c>
      <c r="C3593" s="29" t="s">
        <v>1607</v>
      </c>
      <c r="D3593" s="29" t="s">
        <v>1607</v>
      </c>
      <c r="E3593" s="29"/>
      <c r="F3593" s="29" t="s">
        <v>1607</v>
      </c>
      <c r="G3593" s="29" t="s">
        <v>1607</v>
      </c>
      <c r="H3593" s="29" t="s">
        <v>1607</v>
      </c>
    </row>
    <row r="3594" spans="1:8" s="14" customFormat="1" ht="30" x14ac:dyDescent="0.25">
      <c r="A3594" s="37"/>
      <c r="B3594" s="1" t="s">
        <v>62</v>
      </c>
      <c r="C3594" s="29" t="s">
        <v>1607</v>
      </c>
      <c r="D3594" s="29" t="s">
        <v>1607</v>
      </c>
      <c r="E3594" s="29"/>
      <c r="F3594" s="29" t="s">
        <v>1607</v>
      </c>
      <c r="G3594" s="29" t="s">
        <v>1607</v>
      </c>
      <c r="H3594" s="29" t="s">
        <v>1607</v>
      </c>
    </row>
    <row r="3595" spans="1:8" s="14" customFormat="1" ht="45" x14ac:dyDescent="0.25">
      <c r="A3595" s="37"/>
      <c r="B3595" s="1" t="s">
        <v>63</v>
      </c>
      <c r="C3595" s="29" t="s">
        <v>1607</v>
      </c>
      <c r="D3595" s="29" t="s">
        <v>1607</v>
      </c>
      <c r="E3595" s="29"/>
      <c r="F3595" s="29" t="s">
        <v>1607</v>
      </c>
      <c r="G3595" s="29" t="s">
        <v>1607</v>
      </c>
      <c r="H3595" s="29" t="s">
        <v>1607</v>
      </c>
    </row>
    <row r="3596" spans="1:8" s="14" customFormat="1" ht="45" x14ac:dyDescent="0.25">
      <c r="A3596" s="37"/>
      <c r="B3596" s="1" t="s">
        <v>65</v>
      </c>
      <c r="C3596" s="29" t="s">
        <v>1607</v>
      </c>
      <c r="D3596" s="29" t="s">
        <v>1607</v>
      </c>
      <c r="E3596" s="29"/>
      <c r="F3596" s="29" t="s">
        <v>1607</v>
      </c>
      <c r="G3596" s="29" t="s">
        <v>1607</v>
      </c>
      <c r="H3596" s="29" t="s">
        <v>1607</v>
      </c>
    </row>
    <row r="3597" spans="1:8" s="14" customFormat="1" ht="30" x14ac:dyDescent="0.25">
      <c r="A3597" s="37"/>
      <c r="B3597" s="1" t="s">
        <v>66</v>
      </c>
      <c r="C3597" s="29" t="s">
        <v>1607</v>
      </c>
      <c r="D3597" s="29" t="s">
        <v>1607</v>
      </c>
      <c r="E3597" s="29"/>
      <c r="F3597" s="29" t="s">
        <v>1607</v>
      </c>
      <c r="G3597" s="29" t="s">
        <v>1607</v>
      </c>
      <c r="H3597" s="29" t="s">
        <v>1607</v>
      </c>
    </row>
    <row r="3598" spans="1:8" s="14" customFormat="1" ht="30" x14ac:dyDescent="0.25">
      <c r="A3598" s="37">
        <v>24</v>
      </c>
      <c r="B3598" s="2" t="s">
        <v>1635</v>
      </c>
      <c r="C3598" s="29" t="s">
        <v>1607</v>
      </c>
      <c r="D3598" s="29" t="s">
        <v>1607</v>
      </c>
      <c r="E3598" s="29"/>
      <c r="F3598" s="29" t="s">
        <v>1607</v>
      </c>
      <c r="G3598" s="29" t="s">
        <v>1607</v>
      </c>
      <c r="H3598" s="29" t="s">
        <v>1607</v>
      </c>
    </row>
    <row r="3599" spans="1:8" s="14" customFormat="1" ht="30" x14ac:dyDescent="0.25">
      <c r="A3599" s="37"/>
      <c r="B3599" s="1" t="s">
        <v>62</v>
      </c>
      <c r="C3599" s="29" t="s">
        <v>1607</v>
      </c>
      <c r="D3599" s="29" t="s">
        <v>1607</v>
      </c>
      <c r="E3599" s="29"/>
      <c r="F3599" s="29" t="s">
        <v>1607</v>
      </c>
      <c r="G3599" s="29" t="s">
        <v>1607</v>
      </c>
      <c r="H3599" s="29" t="s">
        <v>1607</v>
      </c>
    </row>
    <row r="3600" spans="1:8" s="14" customFormat="1" ht="45" x14ac:dyDescent="0.25">
      <c r="A3600" s="37"/>
      <c r="B3600" s="1" t="s">
        <v>63</v>
      </c>
      <c r="C3600" s="29" t="s">
        <v>1607</v>
      </c>
      <c r="D3600" s="29" t="s">
        <v>1607</v>
      </c>
      <c r="E3600" s="29"/>
      <c r="F3600" s="29" t="s">
        <v>1607</v>
      </c>
      <c r="G3600" s="29" t="s">
        <v>1607</v>
      </c>
      <c r="H3600" s="29" t="s">
        <v>1607</v>
      </c>
    </row>
    <row r="3601" spans="1:8" s="14" customFormat="1" ht="45" x14ac:dyDescent="0.25">
      <c r="A3601" s="37"/>
      <c r="B3601" s="1" t="s">
        <v>65</v>
      </c>
      <c r="C3601" s="29" t="s">
        <v>1607</v>
      </c>
      <c r="D3601" s="29" t="s">
        <v>1607</v>
      </c>
      <c r="E3601" s="29"/>
      <c r="F3601" s="29" t="s">
        <v>1607</v>
      </c>
      <c r="G3601" s="29" t="s">
        <v>1607</v>
      </c>
      <c r="H3601" s="29" t="s">
        <v>1607</v>
      </c>
    </row>
    <row r="3602" spans="1:8" s="14" customFormat="1" ht="30" x14ac:dyDescent="0.25">
      <c r="A3602" s="37"/>
      <c r="B3602" s="1" t="s">
        <v>66</v>
      </c>
      <c r="C3602" s="29" t="s">
        <v>1607</v>
      </c>
      <c r="D3602" s="29" t="s">
        <v>1607</v>
      </c>
      <c r="E3602" s="29"/>
      <c r="F3602" s="29" t="s">
        <v>1607</v>
      </c>
      <c r="G3602" s="29" t="s">
        <v>1607</v>
      </c>
      <c r="H3602" s="29" t="s">
        <v>1607</v>
      </c>
    </row>
    <row r="3603" spans="1:8" s="14" customFormat="1" ht="30" x14ac:dyDescent="0.25">
      <c r="A3603" s="33">
        <v>25</v>
      </c>
      <c r="B3603" s="2" t="s">
        <v>3692</v>
      </c>
      <c r="C3603" s="29" t="s">
        <v>1607</v>
      </c>
      <c r="D3603" s="29" t="s">
        <v>1607</v>
      </c>
      <c r="E3603" s="29" t="s">
        <v>1607</v>
      </c>
      <c r="F3603" s="29" t="s">
        <v>1607</v>
      </c>
      <c r="G3603" s="29" t="s">
        <v>1607</v>
      </c>
      <c r="H3603" s="29" t="s">
        <v>1607</v>
      </c>
    </row>
    <row r="3604" spans="1:8" s="14" customFormat="1" ht="45" x14ac:dyDescent="0.25">
      <c r="A3604" s="33"/>
      <c r="B3604" s="1" t="s">
        <v>3693</v>
      </c>
      <c r="C3604" s="29" t="s">
        <v>1607</v>
      </c>
      <c r="D3604" s="29" t="s">
        <v>1607</v>
      </c>
      <c r="E3604" s="29" t="s">
        <v>1607</v>
      </c>
      <c r="F3604" s="29" t="s">
        <v>1607</v>
      </c>
      <c r="G3604" s="29" t="s">
        <v>1607</v>
      </c>
      <c r="H3604" s="29" t="s">
        <v>1607</v>
      </c>
    </row>
    <row r="3605" spans="1:8" s="14" customFormat="1" ht="45" x14ac:dyDescent="0.25">
      <c r="A3605" s="33"/>
      <c r="B3605" s="1" t="s">
        <v>3694</v>
      </c>
      <c r="C3605" s="29" t="s">
        <v>1607</v>
      </c>
      <c r="D3605" s="29" t="s">
        <v>1607</v>
      </c>
      <c r="E3605" s="29" t="s">
        <v>1607</v>
      </c>
      <c r="F3605" s="29" t="s">
        <v>1607</v>
      </c>
      <c r="G3605" s="29" t="s">
        <v>1607</v>
      </c>
      <c r="H3605" s="29" t="s">
        <v>1607</v>
      </c>
    </row>
    <row r="3606" spans="1:8" s="14" customFormat="1" ht="30" x14ac:dyDescent="0.25">
      <c r="A3606" s="33"/>
      <c r="B3606" s="1" t="s">
        <v>3695</v>
      </c>
      <c r="C3606" s="29" t="s">
        <v>1607</v>
      </c>
      <c r="D3606" s="29" t="s">
        <v>1607</v>
      </c>
      <c r="E3606" s="29" t="s">
        <v>1607</v>
      </c>
      <c r="F3606" s="29" t="s">
        <v>1607</v>
      </c>
      <c r="G3606" s="29" t="s">
        <v>1607</v>
      </c>
      <c r="H3606" s="29" t="s">
        <v>1607</v>
      </c>
    </row>
    <row r="3607" spans="1:8" s="14" customFormat="1" ht="30" x14ac:dyDescent="0.25">
      <c r="A3607" s="37">
        <v>26</v>
      </c>
      <c r="B3607" s="2" t="s">
        <v>3696</v>
      </c>
      <c r="C3607" s="29" t="s">
        <v>1607</v>
      </c>
      <c r="D3607" s="29" t="s">
        <v>1607</v>
      </c>
      <c r="E3607" s="29" t="s">
        <v>1607</v>
      </c>
      <c r="F3607" s="29" t="s">
        <v>1607</v>
      </c>
      <c r="G3607" s="29" t="s">
        <v>1607</v>
      </c>
      <c r="H3607" s="29" t="s">
        <v>1607</v>
      </c>
    </row>
    <row r="3608" spans="1:8" s="14" customFormat="1" ht="30" x14ac:dyDescent="0.25">
      <c r="A3608" s="37"/>
      <c r="B3608" s="1" t="s">
        <v>67</v>
      </c>
      <c r="C3608" s="29" t="s">
        <v>1607</v>
      </c>
      <c r="D3608" s="29" t="s">
        <v>1607</v>
      </c>
      <c r="E3608" s="29" t="s">
        <v>1607</v>
      </c>
      <c r="F3608" s="29" t="s">
        <v>1607</v>
      </c>
      <c r="G3608" s="29" t="s">
        <v>1607</v>
      </c>
      <c r="H3608" s="29" t="s">
        <v>1607</v>
      </c>
    </row>
    <row r="3609" spans="1:8" s="14" customFormat="1" ht="30" x14ac:dyDescent="0.25">
      <c r="A3609" s="37"/>
      <c r="B3609" s="1" t="s">
        <v>68</v>
      </c>
      <c r="C3609" s="29" t="s">
        <v>1607</v>
      </c>
      <c r="D3609" s="29" t="s">
        <v>1607</v>
      </c>
      <c r="E3609" s="29" t="s">
        <v>1607</v>
      </c>
      <c r="F3609" s="29" t="s">
        <v>1607</v>
      </c>
      <c r="G3609" s="29" t="s">
        <v>1607</v>
      </c>
      <c r="H3609" s="29" t="s">
        <v>1607</v>
      </c>
    </row>
    <row r="3610" spans="1:8" s="14" customFormat="1" ht="30" x14ac:dyDescent="0.25">
      <c r="A3610" s="37"/>
      <c r="B3610" s="1" t="s">
        <v>69</v>
      </c>
      <c r="C3610" s="29" t="s">
        <v>1607</v>
      </c>
      <c r="D3610" s="29" t="s">
        <v>1607</v>
      </c>
      <c r="E3610" s="29" t="s">
        <v>1607</v>
      </c>
      <c r="F3610" s="29" t="s">
        <v>1607</v>
      </c>
      <c r="G3610" s="29" t="s">
        <v>1607</v>
      </c>
      <c r="H3610" s="29" t="s">
        <v>1607</v>
      </c>
    </row>
    <row r="3611" spans="1:8" s="14" customFormat="1" ht="30" x14ac:dyDescent="0.25">
      <c r="A3611" s="37">
        <v>27</v>
      </c>
      <c r="B3611" s="2" t="s">
        <v>3697</v>
      </c>
      <c r="C3611" s="29" t="s">
        <v>1607</v>
      </c>
      <c r="D3611" s="29" t="s">
        <v>1607</v>
      </c>
      <c r="E3611" s="29" t="s">
        <v>1607</v>
      </c>
      <c r="F3611" s="29" t="s">
        <v>1607</v>
      </c>
      <c r="G3611" s="29" t="s">
        <v>1607</v>
      </c>
      <c r="H3611" s="29" t="s">
        <v>1607</v>
      </c>
    </row>
    <row r="3612" spans="1:8" s="14" customFormat="1" ht="30" x14ac:dyDescent="0.25">
      <c r="A3612" s="37"/>
      <c r="B3612" s="1" t="s">
        <v>67</v>
      </c>
      <c r="C3612" s="29" t="s">
        <v>1607</v>
      </c>
      <c r="D3612" s="29" t="s">
        <v>1607</v>
      </c>
      <c r="E3612" s="29" t="s">
        <v>1607</v>
      </c>
      <c r="F3612" s="29" t="s">
        <v>1607</v>
      </c>
      <c r="G3612" s="29" t="s">
        <v>1607</v>
      </c>
      <c r="H3612" s="29" t="s">
        <v>1607</v>
      </c>
    </row>
    <row r="3613" spans="1:8" s="14" customFormat="1" ht="30" x14ac:dyDescent="0.25">
      <c r="A3613" s="37"/>
      <c r="B3613" s="1" t="s">
        <v>70</v>
      </c>
      <c r="C3613" s="29" t="s">
        <v>1607</v>
      </c>
      <c r="D3613" s="29" t="s">
        <v>1607</v>
      </c>
      <c r="E3613" s="29" t="s">
        <v>1607</v>
      </c>
      <c r="F3613" s="29" t="s">
        <v>1607</v>
      </c>
      <c r="G3613" s="29" t="s">
        <v>1607</v>
      </c>
      <c r="H3613" s="29" t="s">
        <v>1607</v>
      </c>
    </row>
    <row r="3614" spans="1:8" s="14" customFormat="1" ht="30" x14ac:dyDescent="0.25">
      <c r="A3614" s="37"/>
      <c r="B3614" s="1" t="s">
        <v>69</v>
      </c>
      <c r="C3614" s="29" t="s">
        <v>1607</v>
      </c>
      <c r="D3614" s="29" t="s">
        <v>1607</v>
      </c>
      <c r="E3614" s="29" t="s">
        <v>1607</v>
      </c>
      <c r="F3614" s="29" t="s">
        <v>1607</v>
      </c>
      <c r="G3614" s="29" t="s">
        <v>1607</v>
      </c>
      <c r="H3614" s="29" t="s">
        <v>1607</v>
      </c>
    </row>
    <row r="3615" spans="1:8" s="14" customFormat="1" ht="30" x14ac:dyDescent="0.25">
      <c r="A3615" s="37">
        <v>28</v>
      </c>
      <c r="B3615" s="2" t="s">
        <v>3698</v>
      </c>
      <c r="C3615" s="29" t="s">
        <v>1607</v>
      </c>
      <c r="D3615" s="29" t="s">
        <v>1607</v>
      </c>
      <c r="E3615" s="29" t="s">
        <v>1607</v>
      </c>
      <c r="F3615" s="29" t="s">
        <v>1607</v>
      </c>
      <c r="G3615" s="29" t="s">
        <v>1607</v>
      </c>
      <c r="H3615" s="29" t="s">
        <v>1607</v>
      </c>
    </row>
    <row r="3616" spans="1:8" s="14" customFormat="1" x14ac:dyDescent="0.25">
      <c r="A3616" s="37"/>
      <c r="B3616" s="1" t="s">
        <v>71</v>
      </c>
      <c r="C3616" s="29" t="s">
        <v>1607</v>
      </c>
      <c r="D3616" s="29" t="s">
        <v>1607</v>
      </c>
      <c r="E3616" s="29" t="s">
        <v>1607</v>
      </c>
      <c r="F3616" s="29" t="s">
        <v>1607</v>
      </c>
      <c r="G3616" s="29" t="s">
        <v>1607</v>
      </c>
      <c r="H3616" s="29" t="s">
        <v>1607</v>
      </c>
    </row>
    <row r="3617" spans="1:8" s="14" customFormat="1" ht="45" x14ac:dyDescent="0.25">
      <c r="A3617" s="37"/>
      <c r="B3617" s="1" t="s">
        <v>75</v>
      </c>
      <c r="C3617" s="29" t="s">
        <v>1607</v>
      </c>
      <c r="D3617" s="29" t="s">
        <v>1607</v>
      </c>
      <c r="E3617" s="29" t="s">
        <v>1607</v>
      </c>
      <c r="F3617" s="29" t="s">
        <v>1607</v>
      </c>
      <c r="G3617" s="29" t="s">
        <v>1607</v>
      </c>
      <c r="H3617" s="29" t="s">
        <v>1607</v>
      </c>
    </row>
    <row r="3618" spans="1:8" s="14" customFormat="1" ht="45" x14ac:dyDescent="0.25">
      <c r="A3618" s="37"/>
      <c r="B3618" s="1" t="s">
        <v>72</v>
      </c>
      <c r="C3618" s="29" t="s">
        <v>1607</v>
      </c>
      <c r="D3618" s="29" t="s">
        <v>1607</v>
      </c>
      <c r="E3618" s="29" t="s">
        <v>1607</v>
      </c>
      <c r="F3618" s="29" t="s">
        <v>1607</v>
      </c>
      <c r="G3618" s="29" t="s">
        <v>1607</v>
      </c>
      <c r="H3618" s="29" t="s">
        <v>1607</v>
      </c>
    </row>
    <row r="3619" spans="1:8" s="14" customFormat="1" ht="30" x14ac:dyDescent="0.25">
      <c r="A3619" s="37">
        <v>29</v>
      </c>
      <c r="B3619" s="2" t="s">
        <v>3699</v>
      </c>
      <c r="C3619" s="29" t="s">
        <v>1607</v>
      </c>
      <c r="D3619" s="29" t="s">
        <v>1607</v>
      </c>
      <c r="E3619" s="29" t="s">
        <v>1607</v>
      </c>
      <c r="F3619" s="29" t="s">
        <v>1607</v>
      </c>
      <c r="G3619" s="29" t="s">
        <v>1607</v>
      </c>
      <c r="H3619" s="29" t="s">
        <v>1607</v>
      </c>
    </row>
    <row r="3620" spans="1:8" s="14" customFormat="1" x14ac:dyDescent="0.25">
      <c r="A3620" s="37"/>
      <c r="B3620" s="1" t="s">
        <v>73</v>
      </c>
      <c r="C3620" s="29" t="s">
        <v>1607</v>
      </c>
      <c r="D3620" s="29" t="s">
        <v>1607</v>
      </c>
      <c r="E3620" s="29" t="s">
        <v>1607</v>
      </c>
      <c r="F3620" s="29" t="s">
        <v>1607</v>
      </c>
      <c r="G3620" s="29" t="s">
        <v>1607</v>
      </c>
      <c r="H3620" s="29" t="s">
        <v>1607</v>
      </c>
    </row>
    <row r="3621" spans="1:8" s="14" customFormat="1" ht="30" x14ac:dyDescent="0.25">
      <c r="A3621" s="37"/>
      <c r="B3621" s="1" t="s">
        <v>74</v>
      </c>
      <c r="C3621" s="29" t="s">
        <v>1607</v>
      </c>
      <c r="D3621" s="29" t="s">
        <v>1607</v>
      </c>
      <c r="E3621" s="29" t="s">
        <v>1607</v>
      </c>
      <c r="F3621" s="29" t="s">
        <v>1607</v>
      </c>
      <c r="G3621" s="29" t="s">
        <v>1607</v>
      </c>
      <c r="H3621" s="29" t="s">
        <v>1607</v>
      </c>
    </row>
    <row r="3622" spans="1:8" s="14" customFormat="1" ht="45" x14ac:dyDescent="0.25">
      <c r="A3622" s="37"/>
      <c r="B3622" s="1" t="s">
        <v>72</v>
      </c>
      <c r="C3622" s="29" t="s">
        <v>1607</v>
      </c>
      <c r="D3622" s="29" t="s">
        <v>1607</v>
      </c>
      <c r="E3622" s="29" t="s">
        <v>1607</v>
      </c>
      <c r="F3622" s="29" t="s">
        <v>1607</v>
      </c>
      <c r="G3622" s="29" t="s">
        <v>1607</v>
      </c>
      <c r="H3622" s="29" t="s">
        <v>1607</v>
      </c>
    </row>
    <row r="3623" spans="1:8" s="14" customFormat="1" ht="30" x14ac:dyDescent="0.25">
      <c r="A3623" s="37">
        <v>30</v>
      </c>
      <c r="B3623" s="2" t="s">
        <v>3700</v>
      </c>
      <c r="C3623" s="29" t="s">
        <v>1607</v>
      </c>
      <c r="D3623" s="29" t="s">
        <v>1607</v>
      </c>
      <c r="E3623" s="29" t="s">
        <v>1607</v>
      </c>
      <c r="F3623" s="29" t="s">
        <v>1607</v>
      </c>
      <c r="G3623" s="29" t="s">
        <v>1607</v>
      </c>
      <c r="H3623" s="29" t="s">
        <v>1607</v>
      </c>
    </row>
    <row r="3624" spans="1:8" s="14" customFormat="1" ht="45" x14ac:dyDescent="0.25">
      <c r="A3624" s="37"/>
      <c r="B3624" s="1" t="s">
        <v>75</v>
      </c>
      <c r="C3624" s="29" t="s">
        <v>1607</v>
      </c>
      <c r="D3624" s="29" t="s">
        <v>1607</v>
      </c>
      <c r="E3624" s="29" t="s">
        <v>1607</v>
      </c>
      <c r="F3624" s="29" t="s">
        <v>1607</v>
      </c>
      <c r="G3624" s="29" t="s">
        <v>1607</v>
      </c>
      <c r="H3624" s="29" t="s">
        <v>1607</v>
      </c>
    </row>
    <row r="3625" spans="1:8" s="14" customFormat="1" x14ac:dyDescent="0.25">
      <c r="A3625" s="37"/>
      <c r="B3625" s="1" t="s">
        <v>71</v>
      </c>
      <c r="C3625" s="29" t="s">
        <v>1607</v>
      </c>
      <c r="D3625" s="29" t="s">
        <v>1607</v>
      </c>
      <c r="E3625" s="29" t="s">
        <v>1607</v>
      </c>
      <c r="F3625" s="29" t="s">
        <v>1607</v>
      </c>
      <c r="G3625" s="29" t="s">
        <v>1607</v>
      </c>
      <c r="H3625" s="29" t="s">
        <v>1607</v>
      </c>
    </row>
    <row r="3626" spans="1:8" s="14" customFormat="1" ht="45" x14ac:dyDescent="0.25">
      <c r="A3626" s="37"/>
      <c r="B3626" s="1" t="s">
        <v>76</v>
      </c>
      <c r="C3626" s="29" t="s">
        <v>1607</v>
      </c>
      <c r="D3626" s="29" t="s">
        <v>1607</v>
      </c>
      <c r="E3626" s="29" t="s">
        <v>1607</v>
      </c>
      <c r="F3626" s="29" t="s">
        <v>1607</v>
      </c>
      <c r="G3626" s="29" t="s">
        <v>1607</v>
      </c>
      <c r="H3626" s="29" t="s">
        <v>1607</v>
      </c>
    </row>
    <row r="3627" spans="1:8" s="14" customFormat="1" ht="30" x14ac:dyDescent="0.25">
      <c r="A3627" s="37">
        <v>31</v>
      </c>
      <c r="B3627" s="2" t="s">
        <v>3701</v>
      </c>
      <c r="C3627" s="29" t="s">
        <v>1607</v>
      </c>
      <c r="D3627" s="29" t="s">
        <v>1607</v>
      </c>
      <c r="E3627" s="29" t="s">
        <v>1607</v>
      </c>
      <c r="F3627" s="29" t="s">
        <v>1607</v>
      </c>
      <c r="G3627" s="29" t="s">
        <v>1607</v>
      </c>
      <c r="H3627" s="29" t="s">
        <v>1607</v>
      </c>
    </row>
    <row r="3628" spans="1:8" s="14" customFormat="1" ht="30" x14ac:dyDescent="0.25">
      <c r="A3628" s="37"/>
      <c r="B3628" s="1" t="s">
        <v>74</v>
      </c>
      <c r="C3628" s="29" t="s">
        <v>1607</v>
      </c>
      <c r="D3628" s="29" t="s">
        <v>1607</v>
      </c>
      <c r="E3628" s="29" t="s">
        <v>1607</v>
      </c>
      <c r="F3628" s="29" t="s">
        <v>1607</v>
      </c>
      <c r="G3628" s="29" t="s">
        <v>1607</v>
      </c>
      <c r="H3628" s="29" t="s">
        <v>1607</v>
      </c>
    </row>
    <row r="3629" spans="1:8" s="14" customFormat="1" ht="30" x14ac:dyDescent="0.25">
      <c r="A3629" s="37"/>
      <c r="B3629" s="1" t="s">
        <v>78</v>
      </c>
      <c r="C3629" s="29" t="s">
        <v>1607</v>
      </c>
      <c r="D3629" s="29" t="s">
        <v>1607</v>
      </c>
      <c r="E3629" s="29" t="s">
        <v>1607</v>
      </c>
      <c r="F3629" s="29" t="s">
        <v>1607</v>
      </c>
      <c r="G3629" s="29" t="s">
        <v>1607</v>
      </c>
      <c r="H3629" s="29" t="s">
        <v>1607</v>
      </c>
    </row>
    <row r="3630" spans="1:8" s="14" customFormat="1" x14ac:dyDescent="0.25">
      <c r="A3630" s="37"/>
      <c r="B3630" s="1" t="s">
        <v>77</v>
      </c>
      <c r="C3630" s="29" t="s">
        <v>1607</v>
      </c>
      <c r="D3630" s="29" t="s">
        <v>1607</v>
      </c>
      <c r="E3630" s="29" t="s">
        <v>1607</v>
      </c>
      <c r="F3630" s="29" t="s">
        <v>1607</v>
      </c>
      <c r="G3630" s="29" t="s">
        <v>1607</v>
      </c>
      <c r="H3630" s="29" t="s">
        <v>1607</v>
      </c>
    </row>
    <row r="3631" spans="1:8" s="14" customFormat="1" ht="30" x14ac:dyDescent="0.25">
      <c r="A3631" s="37">
        <v>32</v>
      </c>
      <c r="B3631" s="2" t="s">
        <v>3702</v>
      </c>
      <c r="C3631" s="29" t="s">
        <v>1607</v>
      </c>
      <c r="D3631" s="29" t="s">
        <v>1607</v>
      </c>
      <c r="E3631" s="29" t="s">
        <v>1607</v>
      </c>
      <c r="F3631" s="29" t="s">
        <v>1607</v>
      </c>
      <c r="G3631" s="29" t="s">
        <v>1607</v>
      </c>
      <c r="H3631" s="29" t="s">
        <v>1607</v>
      </c>
    </row>
    <row r="3632" spans="1:8" s="14" customFormat="1" x14ac:dyDescent="0.25">
      <c r="A3632" s="37"/>
      <c r="B3632" s="1" t="s">
        <v>77</v>
      </c>
      <c r="C3632" s="29" t="s">
        <v>1607</v>
      </c>
      <c r="D3632" s="29" t="s">
        <v>1607</v>
      </c>
      <c r="E3632" s="29" t="s">
        <v>1607</v>
      </c>
      <c r="F3632" s="29" t="s">
        <v>1607</v>
      </c>
      <c r="G3632" s="29" t="s">
        <v>1607</v>
      </c>
      <c r="H3632" s="29" t="s">
        <v>1607</v>
      </c>
    </row>
    <row r="3633" spans="1:8" s="14" customFormat="1" ht="30" x14ac:dyDescent="0.25">
      <c r="A3633" s="37"/>
      <c r="B3633" s="1" t="s">
        <v>78</v>
      </c>
      <c r="C3633" s="29" t="s">
        <v>1607</v>
      </c>
      <c r="D3633" s="29" t="s">
        <v>1607</v>
      </c>
      <c r="E3633" s="29" t="s">
        <v>1607</v>
      </c>
      <c r="F3633" s="29" t="s">
        <v>1607</v>
      </c>
      <c r="G3633" s="29" t="s">
        <v>1607</v>
      </c>
      <c r="H3633" s="29" t="s">
        <v>1607</v>
      </c>
    </row>
    <row r="3634" spans="1:8" s="14" customFormat="1" ht="30" x14ac:dyDescent="0.25">
      <c r="A3634" s="37"/>
      <c r="B3634" s="1" t="s">
        <v>74</v>
      </c>
      <c r="C3634" s="29" t="s">
        <v>1607</v>
      </c>
      <c r="D3634" s="29" t="s">
        <v>1607</v>
      </c>
      <c r="E3634" s="29" t="s">
        <v>1607</v>
      </c>
      <c r="F3634" s="29" t="s">
        <v>1607</v>
      </c>
      <c r="G3634" s="29" t="s">
        <v>1607</v>
      </c>
      <c r="H3634" s="29" t="s">
        <v>1607</v>
      </c>
    </row>
    <row r="3635" spans="1:8" s="14" customFormat="1" ht="30" x14ac:dyDescent="0.25">
      <c r="A3635" s="37">
        <v>33</v>
      </c>
      <c r="B3635" s="2" t="s">
        <v>3703</v>
      </c>
      <c r="C3635" s="29" t="s">
        <v>1607</v>
      </c>
      <c r="D3635" s="29" t="s">
        <v>1607</v>
      </c>
      <c r="E3635" s="29" t="s">
        <v>1607</v>
      </c>
      <c r="F3635" s="29" t="s">
        <v>1607</v>
      </c>
      <c r="G3635" s="29" t="s">
        <v>1607</v>
      </c>
      <c r="H3635" s="29" t="s">
        <v>1607</v>
      </c>
    </row>
    <row r="3636" spans="1:8" s="14" customFormat="1" ht="30" x14ac:dyDescent="0.25">
      <c r="A3636" s="37"/>
      <c r="B3636" s="1" t="s">
        <v>79</v>
      </c>
      <c r="C3636" s="29" t="s">
        <v>1607</v>
      </c>
      <c r="D3636" s="29" t="s">
        <v>1607</v>
      </c>
      <c r="E3636" s="29" t="s">
        <v>1607</v>
      </c>
      <c r="F3636" s="29" t="s">
        <v>1607</v>
      </c>
      <c r="G3636" s="29" t="s">
        <v>1607</v>
      </c>
      <c r="H3636" s="29" t="s">
        <v>1607</v>
      </c>
    </row>
    <row r="3637" spans="1:8" s="14" customFormat="1" ht="30" x14ac:dyDescent="0.25">
      <c r="A3637" s="37"/>
      <c r="B3637" s="1" t="s">
        <v>80</v>
      </c>
      <c r="C3637" s="29" t="s">
        <v>1607</v>
      </c>
      <c r="D3637" s="29" t="s">
        <v>1607</v>
      </c>
      <c r="E3637" s="29" t="s">
        <v>1607</v>
      </c>
      <c r="F3637" s="29" t="s">
        <v>1607</v>
      </c>
      <c r="G3637" s="29" t="s">
        <v>1607</v>
      </c>
      <c r="H3637" s="29" t="s">
        <v>1607</v>
      </c>
    </row>
    <row r="3638" spans="1:8" s="14" customFormat="1" ht="30" x14ac:dyDescent="0.25">
      <c r="A3638" s="37"/>
      <c r="B3638" s="1" t="s">
        <v>81</v>
      </c>
      <c r="C3638" s="29" t="s">
        <v>1607</v>
      </c>
      <c r="D3638" s="29" t="s">
        <v>1607</v>
      </c>
      <c r="E3638" s="29" t="s">
        <v>1607</v>
      </c>
      <c r="F3638" s="29" t="s">
        <v>1607</v>
      </c>
      <c r="G3638" s="29" t="s">
        <v>1607</v>
      </c>
      <c r="H3638" s="29" t="s">
        <v>1607</v>
      </c>
    </row>
    <row r="3639" spans="1:8" s="14" customFormat="1" ht="30" x14ac:dyDescent="0.25">
      <c r="A3639" s="37">
        <v>34</v>
      </c>
      <c r="B3639" s="2" t="s">
        <v>3704</v>
      </c>
      <c r="C3639" s="29" t="s">
        <v>1607</v>
      </c>
      <c r="D3639" s="29" t="s">
        <v>1607</v>
      </c>
      <c r="E3639" s="29" t="s">
        <v>1607</v>
      </c>
      <c r="F3639" s="29" t="s">
        <v>1607</v>
      </c>
      <c r="G3639" s="29" t="s">
        <v>1607</v>
      </c>
      <c r="H3639" s="29" t="s">
        <v>1607</v>
      </c>
    </row>
    <row r="3640" spans="1:8" s="14" customFormat="1" ht="30" x14ac:dyDescent="0.25">
      <c r="A3640" s="37"/>
      <c r="B3640" s="1" t="s">
        <v>82</v>
      </c>
      <c r="C3640" s="29" t="s">
        <v>1607</v>
      </c>
      <c r="D3640" s="29" t="s">
        <v>1607</v>
      </c>
      <c r="E3640" s="29" t="s">
        <v>1607</v>
      </c>
      <c r="F3640" s="29" t="s">
        <v>1607</v>
      </c>
      <c r="G3640" s="29" t="s">
        <v>1607</v>
      </c>
      <c r="H3640" s="29" t="s">
        <v>1607</v>
      </c>
    </row>
    <row r="3641" spans="1:8" s="14" customFormat="1" ht="30" x14ac:dyDescent="0.25">
      <c r="A3641" s="37"/>
      <c r="B3641" s="1" t="s">
        <v>83</v>
      </c>
      <c r="C3641" s="29" t="s">
        <v>1607</v>
      </c>
      <c r="D3641" s="29" t="s">
        <v>1607</v>
      </c>
      <c r="E3641" s="29" t="s">
        <v>1607</v>
      </c>
      <c r="F3641" s="29" t="s">
        <v>1607</v>
      </c>
      <c r="G3641" s="29" t="s">
        <v>1607</v>
      </c>
      <c r="H3641" s="29" t="s">
        <v>1607</v>
      </c>
    </row>
    <row r="3642" spans="1:8" s="14" customFormat="1" ht="30" x14ac:dyDescent="0.25">
      <c r="A3642" s="37"/>
      <c r="B3642" s="1" t="s">
        <v>84</v>
      </c>
      <c r="C3642" s="29" t="s">
        <v>1607</v>
      </c>
      <c r="D3642" s="29" t="s">
        <v>1607</v>
      </c>
      <c r="E3642" s="29" t="s">
        <v>1607</v>
      </c>
      <c r="F3642" s="29" t="s">
        <v>1607</v>
      </c>
      <c r="G3642" s="29" t="s">
        <v>1607</v>
      </c>
      <c r="H3642" s="29" t="s">
        <v>1607</v>
      </c>
    </row>
    <row r="3643" spans="1:8" s="14" customFormat="1" ht="30" x14ac:dyDescent="0.25">
      <c r="A3643" s="37">
        <v>35</v>
      </c>
      <c r="B3643" s="2" t="s">
        <v>3705</v>
      </c>
      <c r="C3643" s="29" t="s">
        <v>1607</v>
      </c>
      <c r="D3643" s="29" t="s">
        <v>1607</v>
      </c>
      <c r="E3643" s="29" t="s">
        <v>1607</v>
      </c>
      <c r="F3643" s="29" t="s">
        <v>1607</v>
      </c>
      <c r="G3643" s="29" t="s">
        <v>1607</v>
      </c>
      <c r="H3643" s="29" t="s">
        <v>1607</v>
      </c>
    </row>
    <row r="3644" spans="1:8" s="14" customFormat="1" ht="30" x14ac:dyDescent="0.25">
      <c r="A3644" s="37"/>
      <c r="B3644" s="1" t="s">
        <v>83</v>
      </c>
      <c r="C3644" s="29" t="s">
        <v>1607</v>
      </c>
      <c r="D3644" s="29" t="s">
        <v>1607</v>
      </c>
      <c r="E3644" s="29" t="s">
        <v>1607</v>
      </c>
      <c r="F3644" s="29" t="s">
        <v>1607</v>
      </c>
      <c r="G3644" s="29" t="s">
        <v>1607</v>
      </c>
      <c r="H3644" s="29" t="s">
        <v>1607</v>
      </c>
    </row>
    <row r="3645" spans="1:8" s="14" customFormat="1" ht="30" x14ac:dyDescent="0.25">
      <c r="A3645" s="37"/>
      <c r="B3645" s="1" t="s">
        <v>85</v>
      </c>
      <c r="C3645" s="29" t="s">
        <v>1607</v>
      </c>
      <c r="D3645" s="29" t="s">
        <v>1607</v>
      </c>
      <c r="E3645" s="29" t="s">
        <v>1607</v>
      </c>
      <c r="F3645" s="29" t="s">
        <v>1607</v>
      </c>
      <c r="G3645" s="29" t="s">
        <v>1607</v>
      </c>
      <c r="H3645" s="29" t="s">
        <v>1607</v>
      </c>
    </row>
    <row r="3646" spans="1:8" s="14" customFormat="1" ht="30" x14ac:dyDescent="0.25">
      <c r="A3646" s="37"/>
      <c r="B3646" s="1" t="s">
        <v>82</v>
      </c>
      <c r="C3646" s="29" t="s">
        <v>1607</v>
      </c>
      <c r="D3646" s="29" t="s">
        <v>1607</v>
      </c>
      <c r="E3646" s="29" t="s">
        <v>1607</v>
      </c>
      <c r="F3646" s="29" t="s">
        <v>1607</v>
      </c>
      <c r="G3646" s="29" t="s">
        <v>1607</v>
      </c>
      <c r="H3646" s="29" t="s">
        <v>1607</v>
      </c>
    </row>
    <row r="3647" spans="1:8" s="14" customFormat="1" ht="30" x14ac:dyDescent="0.25">
      <c r="A3647" s="37">
        <v>36</v>
      </c>
      <c r="B3647" s="2" t="s">
        <v>3706</v>
      </c>
      <c r="C3647" s="29" t="s">
        <v>1607</v>
      </c>
      <c r="D3647" s="29" t="s">
        <v>1607</v>
      </c>
      <c r="E3647" s="29"/>
      <c r="F3647" s="29" t="s">
        <v>1607</v>
      </c>
      <c r="G3647" s="29" t="s">
        <v>1607</v>
      </c>
      <c r="H3647" s="29" t="s">
        <v>1607</v>
      </c>
    </row>
    <row r="3648" spans="1:8" s="14" customFormat="1" x14ac:dyDescent="0.25">
      <c r="A3648" s="37"/>
      <c r="B3648" s="1" t="s">
        <v>86</v>
      </c>
      <c r="C3648" s="29" t="s">
        <v>1607</v>
      </c>
      <c r="D3648" s="29" t="s">
        <v>1607</v>
      </c>
      <c r="E3648" s="29"/>
      <c r="F3648" s="29" t="s">
        <v>1607</v>
      </c>
      <c r="G3648" s="29" t="s">
        <v>1607</v>
      </c>
      <c r="H3648" s="29" t="s">
        <v>1607</v>
      </c>
    </row>
    <row r="3649" spans="1:8" s="14" customFormat="1" ht="30" x14ac:dyDescent="0.25">
      <c r="A3649" s="37"/>
      <c r="B3649" s="1" t="s">
        <v>87</v>
      </c>
      <c r="C3649" s="29" t="s">
        <v>1607</v>
      </c>
      <c r="D3649" s="29" t="s">
        <v>1607</v>
      </c>
      <c r="E3649" s="29"/>
      <c r="F3649" s="29" t="s">
        <v>1607</v>
      </c>
      <c r="G3649" s="29" t="s">
        <v>1607</v>
      </c>
      <c r="H3649" s="29" t="s">
        <v>1607</v>
      </c>
    </row>
    <row r="3650" spans="1:8" s="14" customFormat="1" ht="30" x14ac:dyDescent="0.25">
      <c r="A3650" s="37"/>
      <c r="B3650" s="1" t="s">
        <v>88</v>
      </c>
      <c r="C3650" s="29" t="s">
        <v>1607</v>
      </c>
      <c r="D3650" s="29" t="s">
        <v>1607</v>
      </c>
      <c r="E3650" s="29"/>
      <c r="F3650" s="29" t="s">
        <v>1607</v>
      </c>
      <c r="G3650" s="29" t="s">
        <v>1607</v>
      </c>
      <c r="H3650" s="29" t="s">
        <v>1607</v>
      </c>
    </row>
    <row r="3651" spans="1:8" s="14" customFormat="1" ht="45" x14ac:dyDescent="0.25">
      <c r="A3651" s="33">
        <v>37</v>
      </c>
      <c r="B3651" s="2" t="s">
        <v>3707</v>
      </c>
      <c r="C3651" s="29" t="s">
        <v>1607</v>
      </c>
      <c r="D3651" s="29" t="s">
        <v>1607</v>
      </c>
      <c r="E3651" s="29" t="s">
        <v>1607</v>
      </c>
      <c r="F3651" s="29" t="s">
        <v>1607</v>
      </c>
      <c r="G3651" s="29" t="s">
        <v>1607</v>
      </c>
      <c r="H3651" s="29" t="s">
        <v>1607</v>
      </c>
    </row>
    <row r="3652" spans="1:8" s="14" customFormat="1" x14ac:dyDescent="0.25">
      <c r="A3652" s="33"/>
      <c r="B3652" s="1" t="s">
        <v>1639</v>
      </c>
      <c r="C3652" s="29" t="s">
        <v>1607</v>
      </c>
      <c r="D3652" s="29" t="s">
        <v>1607</v>
      </c>
      <c r="E3652" s="29" t="s">
        <v>1607</v>
      </c>
      <c r="F3652" s="29" t="s">
        <v>1607</v>
      </c>
      <c r="G3652" s="29" t="s">
        <v>1607</v>
      </c>
      <c r="H3652" s="29" t="s">
        <v>1607</v>
      </c>
    </row>
    <row r="3653" spans="1:8" s="14" customFormat="1" x14ac:dyDescent="0.25">
      <c r="A3653" s="33"/>
      <c r="B3653" s="1" t="s">
        <v>3708</v>
      </c>
      <c r="C3653" s="29" t="s">
        <v>1607</v>
      </c>
      <c r="D3653" s="29" t="s">
        <v>1607</v>
      </c>
      <c r="E3653" s="29" t="s">
        <v>1607</v>
      </c>
      <c r="F3653" s="29" t="s">
        <v>1607</v>
      </c>
      <c r="G3653" s="29" t="s">
        <v>1607</v>
      </c>
      <c r="H3653" s="29" t="s">
        <v>1607</v>
      </c>
    </row>
    <row r="3654" spans="1:8" s="14" customFormat="1" x14ac:dyDescent="0.25">
      <c r="A3654" s="33"/>
      <c r="B3654" s="1" t="s">
        <v>3709</v>
      </c>
      <c r="C3654" s="29" t="s">
        <v>1607</v>
      </c>
      <c r="D3654" s="29" t="s">
        <v>1607</v>
      </c>
      <c r="E3654" s="29" t="s">
        <v>1607</v>
      </c>
      <c r="F3654" s="29" t="s">
        <v>1607</v>
      </c>
      <c r="G3654" s="29" t="s">
        <v>1607</v>
      </c>
      <c r="H3654" s="29" t="s">
        <v>1607</v>
      </c>
    </row>
    <row r="3655" spans="1:8" s="14" customFormat="1" x14ac:dyDescent="0.25">
      <c r="A3655" s="33"/>
      <c r="B3655" s="1" t="s">
        <v>3710</v>
      </c>
      <c r="C3655" s="29" t="s">
        <v>1607</v>
      </c>
      <c r="D3655" s="29" t="s">
        <v>1607</v>
      </c>
      <c r="E3655" s="29" t="s">
        <v>1607</v>
      </c>
      <c r="F3655" s="29" t="s">
        <v>1607</v>
      </c>
      <c r="G3655" s="29" t="s">
        <v>1607</v>
      </c>
      <c r="H3655" s="29" t="s">
        <v>1607</v>
      </c>
    </row>
    <row r="3656" spans="1:8" s="14" customFormat="1" ht="45" x14ac:dyDescent="0.25">
      <c r="A3656" s="37">
        <v>38</v>
      </c>
      <c r="B3656" s="2" t="s">
        <v>1636</v>
      </c>
      <c r="C3656" s="29"/>
      <c r="D3656" s="29" t="s">
        <v>1607</v>
      </c>
      <c r="E3656" s="29"/>
      <c r="F3656" s="29" t="s">
        <v>1607</v>
      </c>
      <c r="G3656" s="29" t="s">
        <v>1607</v>
      </c>
      <c r="H3656" s="29" t="s">
        <v>1607</v>
      </c>
    </row>
    <row r="3657" spans="1:8" s="14" customFormat="1" ht="45" x14ac:dyDescent="0.25">
      <c r="A3657" s="37"/>
      <c r="B3657" s="1" t="s">
        <v>89</v>
      </c>
      <c r="C3657" s="29"/>
      <c r="D3657" s="29" t="s">
        <v>1607</v>
      </c>
      <c r="E3657" s="29"/>
      <c r="F3657" s="29" t="s">
        <v>1607</v>
      </c>
      <c r="G3657" s="29" t="s">
        <v>1607</v>
      </c>
      <c r="H3657" s="29" t="s">
        <v>1607</v>
      </c>
    </row>
    <row r="3658" spans="1:8" s="14" customFormat="1" ht="45" x14ac:dyDescent="0.25">
      <c r="A3658" s="37"/>
      <c r="B3658" s="1" t="s">
        <v>1637</v>
      </c>
      <c r="C3658" s="29"/>
      <c r="D3658" s="29" t="s">
        <v>1607</v>
      </c>
      <c r="E3658" s="29"/>
      <c r="F3658" s="29" t="s">
        <v>1607</v>
      </c>
      <c r="G3658" s="29" t="s">
        <v>1607</v>
      </c>
      <c r="H3658" s="29" t="s">
        <v>1607</v>
      </c>
    </row>
    <row r="3659" spans="1:8" s="14" customFormat="1" ht="45" x14ac:dyDescent="0.25">
      <c r="A3659" s="37"/>
      <c r="B3659" s="1" t="s">
        <v>90</v>
      </c>
      <c r="C3659" s="29"/>
      <c r="D3659" s="29" t="s">
        <v>1607</v>
      </c>
      <c r="E3659" s="29"/>
      <c r="F3659" s="29" t="s">
        <v>1607</v>
      </c>
      <c r="G3659" s="29" t="s">
        <v>1607</v>
      </c>
      <c r="H3659" s="29" t="s">
        <v>1607</v>
      </c>
    </row>
    <row r="3660" spans="1:8" s="14" customFormat="1" ht="45" x14ac:dyDescent="0.25">
      <c r="A3660" s="37">
        <v>39</v>
      </c>
      <c r="B3660" s="2" t="s">
        <v>1638</v>
      </c>
      <c r="C3660" s="29" t="s">
        <v>1607</v>
      </c>
      <c r="D3660" s="29" t="s">
        <v>1607</v>
      </c>
      <c r="E3660" s="29"/>
      <c r="F3660" s="29" t="s">
        <v>1607</v>
      </c>
      <c r="G3660" s="29" t="s">
        <v>1607</v>
      </c>
      <c r="H3660" s="29" t="s">
        <v>1607</v>
      </c>
    </row>
    <row r="3661" spans="1:8" s="14" customFormat="1" x14ac:dyDescent="0.25">
      <c r="A3661" s="37"/>
      <c r="B3661" s="1" t="s">
        <v>1639</v>
      </c>
      <c r="C3661" s="29" t="s">
        <v>1607</v>
      </c>
      <c r="D3661" s="29" t="s">
        <v>1607</v>
      </c>
      <c r="E3661" s="29"/>
      <c r="F3661" s="29" t="s">
        <v>1607</v>
      </c>
      <c r="G3661" s="29" t="s">
        <v>1607</v>
      </c>
      <c r="H3661" s="29" t="s">
        <v>1607</v>
      </c>
    </row>
    <row r="3662" spans="1:8" s="14" customFormat="1" x14ac:dyDescent="0.25">
      <c r="A3662" s="37"/>
      <c r="B3662" s="1" t="s">
        <v>91</v>
      </c>
      <c r="C3662" s="29" t="s">
        <v>1607</v>
      </c>
      <c r="D3662" s="29" t="s">
        <v>1607</v>
      </c>
      <c r="E3662" s="29"/>
      <c r="F3662" s="29" t="s">
        <v>1607</v>
      </c>
      <c r="G3662" s="29" t="s">
        <v>1607</v>
      </c>
      <c r="H3662" s="29" t="s">
        <v>1607</v>
      </c>
    </row>
    <row r="3663" spans="1:8" s="14" customFormat="1" x14ac:dyDescent="0.25">
      <c r="A3663" s="37"/>
      <c r="B3663" s="1" t="s">
        <v>92</v>
      </c>
      <c r="C3663" s="29" t="s">
        <v>1607</v>
      </c>
      <c r="D3663" s="29" t="s">
        <v>1607</v>
      </c>
      <c r="E3663" s="29"/>
      <c r="F3663" s="29" t="s">
        <v>1607</v>
      </c>
      <c r="G3663" s="29" t="s">
        <v>1607</v>
      </c>
      <c r="H3663" s="29" t="s">
        <v>1607</v>
      </c>
    </row>
    <row r="3664" spans="1:8" s="14" customFormat="1" x14ac:dyDescent="0.25">
      <c r="A3664" s="37"/>
      <c r="B3664" s="1" t="s">
        <v>93</v>
      </c>
      <c r="C3664" s="29" t="s">
        <v>1607</v>
      </c>
      <c r="D3664" s="29" t="s">
        <v>1607</v>
      </c>
      <c r="E3664" s="29"/>
      <c r="F3664" s="29" t="s">
        <v>1607</v>
      </c>
      <c r="G3664" s="29" t="s">
        <v>1607</v>
      </c>
      <c r="H3664" s="29" t="s">
        <v>1607</v>
      </c>
    </row>
    <row r="3665" spans="1:8" s="14" customFormat="1" ht="45" x14ac:dyDescent="0.25">
      <c r="A3665" s="33">
        <v>40</v>
      </c>
      <c r="B3665" s="2" t="s">
        <v>3711</v>
      </c>
      <c r="C3665" s="29" t="s">
        <v>1607</v>
      </c>
      <c r="D3665" s="29" t="s">
        <v>1607</v>
      </c>
      <c r="E3665" s="29" t="s">
        <v>1607</v>
      </c>
      <c r="F3665" s="29" t="s">
        <v>1607</v>
      </c>
      <c r="G3665" s="29" t="s">
        <v>1607</v>
      </c>
      <c r="H3665" s="29" t="s">
        <v>1607</v>
      </c>
    </row>
    <row r="3666" spans="1:8" s="14" customFormat="1" ht="30" x14ac:dyDescent="0.25">
      <c r="A3666" s="33"/>
      <c r="B3666" s="1" t="s">
        <v>3712</v>
      </c>
      <c r="C3666" s="29" t="s">
        <v>1607</v>
      </c>
      <c r="D3666" s="29" t="s">
        <v>1607</v>
      </c>
      <c r="E3666" s="29" t="s">
        <v>1607</v>
      </c>
      <c r="F3666" s="29" t="s">
        <v>1607</v>
      </c>
      <c r="G3666" s="29" t="s">
        <v>1607</v>
      </c>
      <c r="H3666" s="29" t="s">
        <v>1607</v>
      </c>
    </row>
    <row r="3667" spans="1:8" s="14" customFormat="1" ht="30" x14ac:dyDescent="0.25">
      <c r="A3667" s="33"/>
      <c r="B3667" s="1" t="s">
        <v>3713</v>
      </c>
      <c r="C3667" s="29" t="s">
        <v>1607</v>
      </c>
      <c r="D3667" s="29" t="s">
        <v>1607</v>
      </c>
      <c r="E3667" s="29" t="s">
        <v>1607</v>
      </c>
      <c r="F3667" s="29" t="s">
        <v>1607</v>
      </c>
      <c r="G3667" s="29" t="s">
        <v>1607</v>
      </c>
      <c r="H3667" s="29" t="s">
        <v>1607</v>
      </c>
    </row>
    <row r="3668" spans="1:8" s="14" customFormat="1" x14ac:dyDescent="0.25">
      <c r="A3668" s="33"/>
      <c r="B3668" s="1" t="s">
        <v>3714</v>
      </c>
      <c r="C3668" s="29" t="s">
        <v>1607</v>
      </c>
      <c r="D3668" s="29" t="s">
        <v>1607</v>
      </c>
      <c r="E3668" s="29" t="s">
        <v>1607</v>
      </c>
      <c r="F3668" s="29" t="s">
        <v>1607</v>
      </c>
      <c r="G3668" s="29" t="s">
        <v>1607</v>
      </c>
      <c r="H3668" s="29" t="s">
        <v>1607</v>
      </c>
    </row>
    <row r="3669" spans="1:8" s="14" customFormat="1" ht="30" x14ac:dyDescent="0.25">
      <c r="A3669" s="37">
        <v>41</v>
      </c>
      <c r="B3669" s="2" t="s">
        <v>3715</v>
      </c>
      <c r="C3669" s="29" t="s">
        <v>1607</v>
      </c>
      <c r="D3669" s="29" t="s">
        <v>1607</v>
      </c>
      <c r="E3669" s="29"/>
      <c r="F3669" s="29" t="s">
        <v>1607</v>
      </c>
      <c r="G3669" s="29" t="s">
        <v>1607</v>
      </c>
      <c r="H3669" s="29" t="s">
        <v>1607</v>
      </c>
    </row>
    <row r="3670" spans="1:8" s="14" customFormat="1" x14ac:dyDescent="0.25">
      <c r="A3670" s="37"/>
      <c r="B3670" s="1" t="s">
        <v>94</v>
      </c>
      <c r="C3670" s="29" t="s">
        <v>1607</v>
      </c>
      <c r="D3670" s="29" t="s">
        <v>1607</v>
      </c>
      <c r="E3670" s="29"/>
      <c r="F3670" s="29" t="s">
        <v>1607</v>
      </c>
      <c r="G3670" s="29" t="s">
        <v>1607</v>
      </c>
      <c r="H3670" s="29" t="s">
        <v>1607</v>
      </c>
    </row>
    <row r="3671" spans="1:8" s="14" customFormat="1" x14ac:dyDescent="0.25">
      <c r="A3671" s="37"/>
      <c r="B3671" s="1" t="s">
        <v>95</v>
      </c>
      <c r="C3671" s="29" t="s">
        <v>1607</v>
      </c>
      <c r="D3671" s="29" t="s">
        <v>1607</v>
      </c>
      <c r="E3671" s="29"/>
      <c r="F3671" s="29" t="s">
        <v>1607</v>
      </c>
      <c r="G3671" s="29" t="s">
        <v>1607</v>
      </c>
      <c r="H3671" s="29" t="s">
        <v>1607</v>
      </c>
    </row>
    <row r="3672" spans="1:8" s="14" customFormat="1" x14ac:dyDescent="0.25">
      <c r="A3672" s="37"/>
      <c r="B3672" s="1" t="s">
        <v>96</v>
      </c>
      <c r="C3672" s="29" t="s">
        <v>1607</v>
      </c>
      <c r="D3672" s="29" t="s">
        <v>1607</v>
      </c>
      <c r="E3672" s="29"/>
      <c r="F3672" s="29" t="s">
        <v>1607</v>
      </c>
      <c r="G3672" s="29" t="s">
        <v>1607</v>
      </c>
      <c r="H3672" s="29" t="s">
        <v>1607</v>
      </c>
    </row>
    <row r="3673" spans="1:8" s="14" customFormat="1" x14ac:dyDescent="0.25">
      <c r="A3673" s="37"/>
      <c r="B3673" s="1" t="s">
        <v>1640</v>
      </c>
      <c r="C3673" s="29" t="s">
        <v>1607</v>
      </c>
      <c r="D3673" s="29" t="s">
        <v>1607</v>
      </c>
      <c r="E3673" s="29"/>
      <c r="F3673" s="29" t="s">
        <v>1607</v>
      </c>
      <c r="G3673" s="29" t="s">
        <v>1607</v>
      </c>
      <c r="H3673" s="29" t="s">
        <v>1607</v>
      </c>
    </row>
    <row r="3674" spans="1:8" s="14" customFormat="1" ht="60" x14ac:dyDescent="0.25">
      <c r="A3674" s="33">
        <v>42</v>
      </c>
      <c r="B3674" s="2" t="s">
        <v>3716</v>
      </c>
      <c r="C3674" s="29" t="s">
        <v>1607</v>
      </c>
      <c r="D3674" s="29" t="s">
        <v>1607</v>
      </c>
      <c r="E3674" s="29" t="s">
        <v>1607</v>
      </c>
      <c r="F3674" s="29" t="s">
        <v>1607</v>
      </c>
      <c r="G3674" s="29" t="s">
        <v>1607</v>
      </c>
      <c r="H3674" s="29" t="s">
        <v>1607</v>
      </c>
    </row>
    <row r="3675" spans="1:8" s="14" customFormat="1" x14ac:dyDescent="0.25">
      <c r="A3675" s="33"/>
      <c r="B3675" s="1" t="s">
        <v>3717</v>
      </c>
      <c r="C3675" s="29" t="s">
        <v>1607</v>
      </c>
      <c r="D3675" s="29" t="s">
        <v>1607</v>
      </c>
      <c r="E3675" s="29" t="s">
        <v>1607</v>
      </c>
      <c r="F3675" s="29" t="s">
        <v>1607</v>
      </c>
      <c r="G3675" s="29" t="s">
        <v>1607</v>
      </c>
      <c r="H3675" s="29" t="s">
        <v>1607</v>
      </c>
    </row>
    <row r="3676" spans="1:8" s="14" customFormat="1" x14ac:dyDescent="0.25">
      <c r="A3676" s="33"/>
      <c r="B3676" s="1" t="s">
        <v>3718</v>
      </c>
      <c r="C3676" s="29" t="s">
        <v>1607</v>
      </c>
      <c r="D3676" s="29" t="s">
        <v>1607</v>
      </c>
      <c r="E3676" s="29" t="s">
        <v>1607</v>
      </c>
      <c r="F3676" s="29" t="s">
        <v>1607</v>
      </c>
      <c r="G3676" s="29" t="s">
        <v>1607</v>
      </c>
      <c r="H3676" s="29" t="s">
        <v>1607</v>
      </c>
    </row>
    <row r="3677" spans="1:8" s="14" customFormat="1" x14ac:dyDescent="0.25">
      <c r="A3677" s="33"/>
      <c r="B3677" s="1" t="s">
        <v>3719</v>
      </c>
      <c r="C3677" s="29" t="s">
        <v>1607</v>
      </c>
      <c r="D3677" s="29" t="s">
        <v>1607</v>
      </c>
      <c r="E3677" s="29" t="s">
        <v>1607</v>
      </c>
      <c r="F3677" s="29" t="s">
        <v>1607</v>
      </c>
      <c r="G3677" s="29" t="s">
        <v>1607</v>
      </c>
      <c r="H3677" s="29" t="s">
        <v>1607</v>
      </c>
    </row>
    <row r="3678" spans="1:8" s="14" customFormat="1" ht="60" x14ac:dyDescent="0.25">
      <c r="A3678" s="33">
        <v>43</v>
      </c>
      <c r="B3678" s="2" t="s">
        <v>3720</v>
      </c>
      <c r="C3678" s="29" t="s">
        <v>1607</v>
      </c>
      <c r="D3678" s="29" t="s">
        <v>1607</v>
      </c>
      <c r="E3678" s="29" t="s">
        <v>1607</v>
      </c>
      <c r="F3678" s="29" t="s">
        <v>1607</v>
      </c>
      <c r="G3678" s="29" t="s">
        <v>1607</v>
      </c>
      <c r="H3678" s="29" t="s">
        <v>1607</v>
      </c>
    </row>
    <row r="3679" spans="1:8" s="14" customFormat="1" x14ac:dyDescent="0.25">
      <c r="A3679" s="33"/>
      <c r="B3679" s="1" t="s">
        <v>3717</v>
      </c>
      <c r="C3679" s="29" t="s">
        <v>1607</v>
      </c>
      <c r="D3679" s="29" t="s">
        <v>1607</v>
      </c>
      <c r="E3679" s="29" t="s">
        <v>1607</v>
      </c>
      <c r="F3679" s="29" t="s">
        <v>1607</v>
      </c>
      <c r="G3679" s="29" t="s">
        <v>1607</v>
      </c>
      <c r="H3679" s="29" t="s">
        <v>1607</v>
      </c>
    </row>
    <row r="3680" spans="1:8" s="14" customFormat="1" x14ac:dyDescent="0.25">
      <c r="A3680" s="33"/>
      <c r="B3680" s="1" t="s">
        <v>3718</v>
      </c>
      <c r="C3680" s="29" t="s">
        <v>1607</v>
      </c>
      <c r="D3680" s="29" t="s">
        <v>1607</v>
      </c>
      <c r="E3680" s="29" t="s">
        <v>1607</v>
      </c>
      <c r="F3680" s="29" t="s">
        <v>1607</v>
      </c>
      <c r="G3680" s="29" t="s">
        <v>1607</v>
      </c>
      <c r="H3680" s="29" t="s">
        <v>1607</v>
      </c>
    </row>
    <row r="3681" spans="1:8" s="14" customFormat="1" x14ac:dyDescent="0.25">
      <c r="A3681" s="33"/>
      <c r="B3681" s="1" t="s">
        <v>3719</v>
      </c>
      <c r="C3681" s="29" t="s">
        <v>1607</v>
      </c>
      <c r="D3681" s="29" t="s">
        <v>1607</v>
      </c>
      <c r="E3681" s="29" t="s">
        <v>1607</v>
      </c>
      <c r="F3681" s="29" t="s">
        <v>1607</v>
      </c>
      <c r="G3681" s="29" t="s">
        <v>1607</v>
      </c>
      <c r="H3681" s="29" t="s">
        <v>1607</v>
      </c>
    </row>
    <row r="3682" spans="1:8" s="14" customFormat="1" ht="45" x14ac:dyDescent="0.25">
      <c r="A3682" s="37">
        <v>44</v>
      </c>
      <c r="B3682" s="2" t="s">
        <v>3721</v>
      </c>
      <c r="C3682" s="29" t="s">
        <v>1607</v>
      </c>
      <c r="D3682" s="29" t="s">
        <v>1607</v>
      </c>
      <c r="E3682" s="29"/>
      <c r="F3682" s="29" t="s">
        <v>1607</v>
      </c>
      <c r="G3682" s="29" t="s">
        <v>1607</v>
      </c>
      <c r="H3682" s="29" t="s">
        <v>1607</v>
      </c>
    </row>
    <row r="3683" spans="1:8" s="14" customFormat="1" x14ac:dyDescent="0.25">
      <c r="A3683" s="37"/>
      <c r="B3683" s="1" t="s">
        <v>97</v>
      </c>
      <c r="C3683" s="29" t="s">
        <v>1607</v>
      </c>
      <c r="D3683" s="29" t="s">
        <v>1607</v>
      </c>
      <c r="E3683" s="29"/>
      <c r="F3683" s="29" t="s">
        <v>1607</v>
      </c>
      <c r="G3683" s="29" t="s">
        <v>1607</v>
      </c>
      <c r="H3683" s="29" t="s">
        <v>1607</v>
      </c>
    </row>
    <row r="3684" spans="1:8" s="14" customFormat="1" x14ac:dyDescent="0.25">
      <c r="A3684" s="37"/>
      <c r="B3684" s="1" t="s">
        <v>98</v>
      </c>
      <c r="C3684" s="29" t="s">
        <v>1607</v>
      </c>
      <c r="D3684" s="29" t="s">
        <v>1607</v>
      </c>
      <c r="E3684" s="29"/>
      <c r="F3684" s="29" t="s">
        <v>1607</v>
      </c>
      <c r="G3684" s="29" t="s">
        <v>1607</v>
      </c>
      <c r="H3684" s="29" t="s">
        <v>1607</v>
      </c>
    </row>
    <row r="3685" spans="1:8" s="14" customFormat="1" x14ac:dyDescent="0.25">
      <c r="A3685" s="37"/>
      <c r="B3685" s="1" t="s">
        <v>99</v>
      </c>
      <c r="C3685" s="29" t="s">
        <v>1607</v>
      </c>
      <c r="D3685" s="29" t="s">
        <v>1607</v>
      </c>
      <c r="E3685" s="29"/>
      <c r="F3685" s="29" t="s">
        <v>1607</v>
      </c>
      <c r="G3685" s="29" t="s">
        <v>1607</v>
      </c>
      <c r="H3685" s="29" t="s">
        <v>1607</v>
      </c>
    </row>
    <row r="3686" spans="1:8" s="14" customFormat="1" x14ac:dyDescent="0.25">
      <c r="A3686" s="37"/>
      <c r="B3686" s="1" t="s">
        <v>100</v>
      </c>
      <c r="C3686" s="29" t="s">
        <v>1607</v>
      </c>
      <c r="D3686" s="29" t="s">
        <v>1607</v>
      </c>
      <c r="E3686" s="29"/>
      <c r="F3686" s="29" t="s">
        <v>1607</v>
      </c>
      <c r="G3686" s="29" t="s">
        <v>1607</v>
      </c>
      <c r="H3686" s="29" t="s">
        <v>1607</v>
      </c>
    </row>
    <row r="3687" spans="1:8" s="14" customFormat="1" ht="30" x14ac:dyDescent="0.25">
      <c r="A3687" s="33">
        <v>45</v>
      </c>
      <c r="B3687" s="2" t="s">
        <v>3722</v>
      </c>
      <c r="C3687" s="29" t="s">
        <v>1607</v>
      </c>
      <c r="D3687" s="29" t="s">
        <v>1607</v>
      </c>
      <c r="E3687" s="29" t="s">
        <v>1607</v>
      </c>
      <c r="F3687" s="29" t="s">
        <v>1607</v>
      </c>
      <c r="G3687" s="29" t="s">
        <v>1607</v>
      </c>
      <c r="H3687" s="29" t="s">
        <v>1607</v>
      </c>
    </row>
    <row r="3688" spans="1:8" s="14" customFormat="1" ht="30" x14ac:dyDescent="0.25">
      <c r="A3688" s="33"/>
      <c r="B3688" s="1" t="s">
        <v>3723</v>
      </c>
      <c r="C3688" s="29" t="s">
        <v>1607</v>
      </c>
      <c r="D3688" s="29" t="s">
        <v>1607</v>
      </c>
      <c r="E3688" s="29" t="s">
        <v>1607</v>
      </c>
      <c r="F3688" s="29" t="s">
        <v>1607</v>
      </c>
      <c r="G3688" s="29" t="s">
        <v>1607</v>
      </c>
      <c r="H3688" s="29" t="s">
        <v>1607</v>
      </c>
    </row>
    <row r="3689" spans="1:8" s="14" customFormat="1" x14ac:dyDescent="0.25">
      <c r="A3689" s="33"/>
      <c r="B3689" s="1" t="s">
        <v>99</v>
      </c>
      <c r="C3689" s="29" t="s">
        <v>1607</v>
      </c>
      <c r="D3689" s="29" t="s">
        <v>1607</v>
      </c>
      <c r="E3689" s="29" t="s">
        <v>1607</v>
      </c>
      <c r="F3689" s="29" t="s">
        <v>1607</v>
      </c>
      <c r="G3689" s="29" t="s">
        <v>1607</v>
      </c>
      <c r="H3689" s="29" t="s">
        <v>1607</v>
      </c>
    </row>
    <row r="3690" spans="1:8" s="14" customFormat="1" ht="30" x14ac:dyDescent="0.25">
      <c r="A3690" s="33"/>
      <c r="B3690" s="1" t="s">
        <v>3724</v>
      </c>
      <c r="C3690" s="29" t="s">
        <v>1607</v>
      </c>
      <c r="D3690" s="29" t="s">
        <v>1607</v>
      </c>
      <c r="E3690" s="29" t="s">
        <v>1607</v>
      </c>
      <c r="F3690" s="29" t="s">
        <v>1607</v>
      </c>
      <c r="G3690" s="29" t="s">
        <v>1607</v>
      </c>
      <c r="H3690" s="29" t="s">
        <v>1607</v>
      </c>
    </row>
    <row r="3691" spans="1:8" s="14" customFormat="1" ht="30" x14ac:dyDescent="0.25">
      <c r="A3691" s="33"/>
      <c r="B3691" s="1" t="s">
        <v>3725</v>
      </c>
      <c r="C3691" s="29" t="s">
        <v>1607</v>
      </c>
      <c r="D3691" s="29" t="s">
        <v>1607</v>
      </c>
      <c r="E3691" s="29" t="s">
        <v>1607</v>
      </c>
      <c r="F3691" s="29" t="s">
        <v>1607</v>
      </c>
      <c r="G3691" s="29" t="s">
        <v>1607</v>
      </c>
      <c r="H3691" s="29" t="s">
        <v>1607</v>
      </c>
    </row>
    <row r="3692" spans="1:8" s="14" customFormat="1" ht="30" x14ac:dyDescent="0.25">
      <c r="A3692" s="33">
        <v>46</v>
      </c>
      <c r="B3692" s="2" t="s">
        <v>3726</v>
      </c>
      <c r="C3692" s="29" t="s">
        <v>1607</v>
      </c>
      <c r="D3692" s="29" t="s">
        <v>1607</v>
      </c>
      <c r="E3692" s="29" t="s">
        <v>1607</v>
      </c>
      <c r="F3692" s="29" t="s">
        <v>1607</v>
      </c>
      <c r="G3692" s="29" t="s">
        <v>1607</v>
      </c>
      <c r="H3692" s="29" t="s">
        <v>1607</v>
      </c>
    </row>
    <row r="3693" spans="1:8" s="14" customFormat="1" ht="30" x14ac:dyDescent="0.25">
      <c r="A3693" s="33"/>
      <c r="B3693" s="1" t="s">
        <v>3723</v>
      </c>
      <c r="C3693" s="29" t="s">
        <v>1607</v>
      </c>
      <c r="D3693" s="29" t="s">
        <v>1607</v>
      </c>
      <c r="E3693" s="29" t="s">
        <v>1607</v>
      </c>
      <c r="F3693" s="29" t="s">
        <v>1607</v>
      </c>
      <c r="G3693" s="29" t="s">
        <v>1607</v>
      </c>
      <c r="H3693" s="29" t="s">
        <v>1607</v>
      </c>
    </row>
    <row r="3694" spans="1:8" s="14" customFormat="1" ht="30" x14ac:dyDescent="0.25">
      <c r="A3694" s="33"/>
      <c r="B3694" s="1" t="s">
        <v>3727</v>
      </c>
      <c r="C3694" s="29" t="s">
        <v>1607</v>
      </c>
      <c r="D3694" s="29" t="s">
        <v>1607</v>
      </c>
      <c r="E3694" s="29" t="s">
        <v>1607</v>
      </c>
      <c r="F3694" s="29" t="s">
        <v>1607</v>
      </c>
      <c r="G3694" s="29" t="s">
        <v>1607</v>
      </c>
      <c r="H3694" s="29" t="s">
        <v>1607</v>
      </c>
    </row>
    <row r="3695" spans="1:8" s="14" customFormat="1" x14ac:dyDescent="0.25">
      <c r="A3695" s="33"/>
      <c r="B3695" s="1" t="s">
        <v>3728</v>
      </c>
      <c r="C3695" s="29" t="s">
        <v>1607</v>
      </c>
      <c r="D3695" s="29" t="s">
        <v>1607</v>
      </c>
      <c r="E3695" s="29" t="s">
        <v>1607</v>
      </c>
      <c r="F3695" s="29" t="s">
        <v>1607</v>
      </c>
      <c r="G3695" s="29" t="s">
        <v>1607</v>
      </c>
      <c r="H3695" s="29" t="s">
        <v>1607</v>
      </c>
    </row>
    <row r="3696" spans="1:8" s="14" customFormat="1" ht="30" x14ac:dyDescent="0.25">
      <c r="A3696" s="37">
        <v>47</v>
      </c>
      <c r="B3696" s="2" t="s">
        <v>1641</v>
      </c>
      <c r="C3696" s="29" t="s">
        <v>1607</v>
      </c>
      <c r="D3696" s="29" t="s">
        <v>1607</v>
      </c>
      <c r="E3696" s="29"/>
      <c r="F3696" s="29" t="s">
        <v>1607</v>
      </c>
      <c r="G3696" s="29" t="s">
        <v>1607</v>
      </c>
      <c r="H3696" s="29" t="s">
        <v>1607</v>
      </c>
    </row>
    <row r="3697" spans="1:8" s="14" customFormat="1" ht="18" x14ac:dyDescent="0.25">
      <c r="A3697" s="37"/>
      <c r="B3697" s="1" t="s">
        <v>2517</v>
      </c>
      <c r="C3697" s="29" t="s">
        <v>1607</v>
      </c>
      <c r="D3697" s="29" t="s">
        <v>1607</v>
      </c>
      <c r="E3697" s="29"/>
      <c r="F3697" s="29" t="s">
        <v>1607</v>
      </c>
      <c r="G3697" s="29" t="s">
        <v>1607</v>
      </c>
      <c r="H3697" s="29" t="s">
        <v>1607</v>
      </c>
    </row>
    <row r="3698" spans="1:8" s="14" customFormat="1" ht="18" x14ac:dyDescent="0.25">
      <c r="A3698" s="37"/>
      <c r="B3698" s="1" t="s">
        <v>2520</v>
      </c>
      <c r="C3698" s="29" t="s">
        <v>1607</v>
      </c>
      <c r="D3698" s="29" t="s">
        <v>1607</v>
      </c>
      <c r="E3698" s="29"/>
      <c r="F3698" s="29" t="s">
        <v>1607</v>
      </c>
      <c r="G3698" s="29" t="s">
        <v>1607</v>
      </c>
      <c r="H3698" s="29" t="s">
        <v>1607</v>
      </c>
    </row>
    <row r="3699" spans="1:8" s="14" customFormat="1" ht="18" x14ac:dyDescent="0.25">
      <c r="A3699" s="37"/>
      <c r="B3699" s="1" t="s">
        <v>2521</v>
      </c>
      <c r="C3699" s="29" t="s">
        <v>1607</v>
      </c>
      <c r="D3699" s="29" t="s">
        <v>1607</v>
      </c>
      <c r="E3699" s="29"/>
      <c r="F3699" s="29" t="s">
        <v>1607</v>
      </c>
      <c r="G3699" s="29" t="s">
        <v>1607</v>
      </c>
      <c r="H3699" s="29" t="s">
        <v>1607</v>
      </c>
    </row>
    <row r="3700" spans="1:8" s="14" customFormat="1" ht="18" x14ac:dyDescent="0.25">
      <c r="A3700" s="37"/>
      <c r="B3700" s="1" t="s">
        <v>2522</v>
      </c>
      <c r="C3700" s="29" t="s">
        <v>1607</v>
      </c>
      <c r="D3700" s="29" t="s">
        <v>1607</v>
      </c>
      <c r="E3700" s="29"/>
      <c r="F3700" s="29" t="s">
        <v>1607</v>
      </c>
      <c r="G3700" s="29" t="s">
        <v>1607</v>
      </c>
      <c r="H3700" s="29" t="s">
        <v>1607</v>
      </c>
    </row>
    <row r="3701" spans="1:8" s="14" customFormat="1" ht="18" x14ac:dyDescent="0.25">
      <c r="A3701" s="37"/>
      <c r="B3701" s="1" t="s">
        <v>2523</v>
      </c>
      <c r="C3701" s="29" t="s">
        <v>1607</v>
      </c>
      <c r="D3701" s="29" t="s">
        <v>1607</v>
      </c>
      <c r="E3701" s="29"/>
      <c r="F3701" s="29" t="s">
        <v>1607</v>
      </c>
      <c r="G3701" s="29" t="s">
        <v>1607</v>
      </c>
      <c r="H3701" s="29" t="s">
        <v>1607</v>
      </c>
    </row>
    <row r="3702" spans="1:8" s="14" customFormat="1" ht="60" x14ac:dyDescent="0.25">
      <c r="A3702" s="33">
        <v>48</v>
      </c>
      <c r="B3702" s="2" t="s">
        <v>3729</v>
      </c>
      <c r="C3702" s="29" t="s">
        <v>1607</v>
      </c>
      <c r="D3702" s="29" t="s">
        <v>1607</v>
      </c>
      <c r="E3702" s="29" t="s">
        <v>1607</v>
      </c>
      <c r="F3702" s="29" t="s">
        <v>1607</v>
      </c>
      <c r="G3702" s="29" t="s">
        <v>1607</v>
      </c>
      <c r="H3702" s="29" t="s">
        <v>1607</v>
      </c>
    </row>
    <row r="3703" spans="1:8" s="14" customFormat="1" x14ac:dyDescent="0.25">
      <c r="A3703" s="33"/>
      <c r="B3703" s="1" t="s">
        <v>3730</v>
      </c>
      <c r="C3703" s="29" t="s">
        <v>1607</v>
      </c>
      <c r="D3703" s="29" t="s">
        <v>1607</v>
      </c>
      <c r="E3703" s="29" t="s">
        <v>1607</v>
      </c>
      <c r="F3703" s="29" t="s">
        <v>1607</v>
      </c>
      <c r="G3703" s="29" t="s">
        <v>1607</v>
      </c>
      <c r="H3703" s="29" t="s">
        <v>1607</v>
      </c>
    </row>
    <row r="3704" spans="1:8" s="14" customFormat="1" x14ac:dyDescent="0.25">
      <c r="A3704" s="33"/>
      <c r="B3704" s="1" t="s">
        <v>3731</v>
      </c>
      <c r="C3704" s="29" t="s">
        <v>1607</v>
      </c>
      <c r="D3704" s="29" t="s">
        <v>1607</v>
      </c>
      <c r="E3704" s="29" t="s">
        <v>1607</v>
      </c>
      <c r="F3704" s="29" t="s">
        <v>1607</v>
      </c>
      <c r="G3704" s="29" t="s">
        <v>1607</v>
      </c>
      <c r="H3704" s="29" t="s">
        <v>1607</v>
      </c>
    </row>
    <row r="3705" spans="1:8" s="14" customFormat="1" x14ac:dyDescent="0.25">
      <c r="A3705" s="33"/>
      <c r="B3705" s="1" t="s">
        <v>3718</v>
      </c>
      <c r="C3705" s="29" t="s">
        <v>1607</v>
      </c>
      <c r="D3705" s="29" t="s">
        <v>1607</v>
      </c>
      <c r="E3705" s="29" t="s">
        <v>1607</v>
      </c>
      <c r="F3705" s="29" t="s">
        <v>1607</v>
      </c>
      <c r="G3705" s="29" t="s">
        <v>1607</v>
      </c>
      <c r="H3705" s="29" t="s">
        <v>1607</v>
      </c>
    </row>
    <row r="3706" spans="1:8" s="14" customFormat="1" ht="60" x14ac:dyDescent="0.25">
      <c r="A3706" s="33">
        <v>49</v>
      </c>
      <c r="B3706" s="2" t="s">
        <v>3732</v>
      </c>
      <c r="C3706" s="29" t="s">
        <v>1607</v>
      </c>
      <c r="D3706" s="29" t="s">
        <v>1607</v>
      </c>
      <c r="E3706" s="29" t="s">
        <v>1607</v>
      </c>
      <c r="F3706" s="29" t="s">
        <v>1607</v>
      </c>
      <c r="G3706" s="29" t="s">
        <v>1607</v>
      </c>
      <c r="H3706" s="29" t="s">
        <v>1607</v>
      </c>
    </row>
    <row r="3707" spans="1:8" s="14" customFormat="1" x14ac:dyDescent="0.25">
      <c r="A3707" s="33"/>
      <c r="B3707" s="1" t="s">
        <v>3730</v>
      </c>
      <c r="C3707" s="29" t="s">
        <v>1607</v>
      </c>
      <c r="D3707" s="29" t="s">
        <v>1607</v>
      </c>
      <c r="E3707" s="29" t="s">
        <v>1607</v>
      </c>
      <c r="F3707" s="29" t="s">
        <v>1607</v>
      </c>
      <c r="G3707" s="29" t="s">
        <v>1607</v>
      </c>
      <c r="H3707" s="29" t="s">
        <v>1607</v>
      </c>
    </row>
    <row r="3708" spans="1:8" s="14" customFormat="1" x14ac:dyDescent="0.25">
      <c r="A3708" s="33"/>
      <c r="B3708" s="1" t="s">
        <v>3731</v>
      </c>
      <c r="C3708" s="29" t="s">
        <v>1607</v>
      </c>
      <c r="D3708" s="29" t="s">
        <v>1607</v>
      </c>
      <c r="E3708" s="29" t="s">
        <v>1607</v>
      </c>
      <c r="F3708" s="29" t="s">
        <v>1607</v>
      </c>
      <c r="G3708" s="29" t="s">
        <v>1607</v>
      </c>
      <c r="H3708" s="29" t="s">
        <v>1607</v>
      </c>
    </row>
    <row r="3709" spans="1:8" s="14" customFormat="1" x14ac:dyDescent="0.25">
      <c r="A3709" s="33"/>
      <c r="B3709" s="1" t="s">
        <v>3718</v>
      </c>
      <c r="C3709" s="29" t="s">
        <v>1607</v>
      </c>
      <c r="D3709" s="29" t="s">
        <v>1607</v>
      </c>
      <c r="E3709" s="29" t="s">
        <v>1607</v>
      </c>
      <c r="F3709" s="29" t="s">
        <v>1607</v>
      </c>
      <c r="G3709" s="29" t="s">
        <v>1607</v>
      </c>
      <c r="H3709" s="29" t="s">
        <v>1607</v>
      </c>
    </row>
    <row r="3710" spans="1:8" s="14" customFormat="1" ht="30" x14ac:dyDescent="0.25">
      <c r="A3710" s="33">
        <v>50</v>
      </c>
      <c r="B3710" s="2" t="s">
        <v>3733</v>
      </c>
      <c r="C3710" s="29" t="s">
        <v>1607</v>
      </c>
      <c r="D3710" s="29" t="s">
        <v>1607</v>
      </c>
      <c r="E3710" s="29" t="s">
        <v>1607</v>
      </c>
      <c r="F3710" s="29" t="s">
        <v>1607</v>
      </c>
      <c r="G3710" s="29" t="s">
        <v>1607</v>
      </c>
      <c r="H3710" s="29" t="s">
        <v>1607</v>
      </c>
    </row>
    <row r="3711" spans="1:8" s="14" customFormat="1" ht="18" x14ac:dyDescent="0.25">
      <c r="A3711" s="33"/>
      <c r="B3711" s="1" t="s">
        <v>2518</v>
      </c>
      <c r="C3711" s="29" t="s">
        <v>1607</v>
      </c>
      <c r="D3711" s="29" t="s">
        <v>1607</v>
      </c>
      <c r="E3711" s="29" t="s">
        <v>1607</v>
      </c>
      <c r="F3711" s="29" t="s">
        <v>1607</v>
      </c>
      <c r="G3711" s="29" t="s">
        <v>1607</v>
      </c>
      <c r="H3711" s="29" t="s">
        <v>1607</v>
      </c>
    </row>
    <row r="3712" spans="1:8" s="14" customFormat="1" ht="18" x14ac:dyDescent="0.25">
      <c r="A3712" s="33"/>
      <c r="B3712" s="1" t="s">
        <v>3734</v>
      </c>
      <c r="C3712" s="29" t="s">
        <v>1607</v>
      </c>
      <c r="D3712" s="29" t="s">
        <v>1607</v>
      </c>
      <c r="E3712" s="29" t="s">
        <v>1607</v>
      </c>
      <c r="F3712" s="29" t="s">
        <v>1607</v>
      </c>
      <c r="G3712" s="29" t="s">
        <v>1607</v>
      </c>
      <c r="H3712" s="29" t="s">
        <v>1607</v>
      </c>
    </row>
    <row r="3713" spans="1:8" s="14" customFormat="1" ht="18" x14ac:dyDescent="0.25">
      <c r="A3713" s="33"/>
      <c r="B3713" s="1" t="s">
        <v>3735</v>
      </c>
      <c r="C3713" s="29" t="s">
        <v>1607</v>
      </c>
      <c r="D3713" s="29" t="s">
        <v>1607</v>
      </c>
      <c r="E3713" s="29" t="s">
        <v>1607</v>
      </c>
      <c r="F3713" s="29" t="s">
        <v>1607</v>
      </c>
      <c r="G3713" s="29" t="s">
        <v>1607</v>
      </c>
      <c r="H3713" s="29" t="s">
        <v>1607</v>
      </c>
    </row>
    <row r="3714" spans="1:8" s="14" customFormat="1" ht="18" x14ac:dyDescent="0.25">
      <c r="A3714" s="33"/>
      <c r="B3714" s="1" t="s">
        <v>2519</v>
      </c>
      <c r="C3714" s="29" t="s">
        <v>1607</v>
      </c>
      <c r="D3714" s="29" t="s">
        <v>1607</v>
      </c>
      <c r="E3714" s="29" t="s">
        <v>1607</v>
      </c>
      <c r="F3714" s="29" t="s">
        <v>1607</v>
      </c>
      <c r="G3714" s="29" t="s">
        <v>1607</v>
      </c>
      <c r="H3714" s="29" t="s">
        <v>1607</v>
      </c>
    </row>
    <row r="3715" spans="1:8" s="14" customFormat="1" ht="30" x14ac:dyDescent="0.25">
      <c r="A3715" s="33">
        <v>51</v>
      </c>
      <c r="B3715" s="2" t="s">
        <v>3736</v>
      </c>
      <c r="C3715" s="29" t="s">
        <v>1607</v>
      </c>
      <c r="D3715" s="29" t="s">
        <v>1607</v>
      </c>
      <c r="E3715" s="29" t="s">
        <v>1607</v>
      </c>
      <c r="F3715" s="29" t="s">
        <v>1607</v>
      </c>
      <c r="G3715" s="29" t="s">
        <v>1607</v>
      </c>
      <c r="H3715" s="29" t="s">
        <v>1607</v>
      </c>
    </row>
    <row r="3716" spans="1:8" s="14" customFormat="1" ht="18" x14ac:dyDescent="0.25">
      <c r="A3716" s="33"/>
      <c r="B3716" s="1" t="s">
        <v>2518</v>
      </c>
      <c r="C3716" s="29" t="s">
        <v>1607</v>
      </c>
      <c r="D3716" s="29" t="s">
        <v>1607</v>
      </c>
      <c r="E3716" s="29" t="s">
        <v>1607</v>
      </c>
      <c r="F3716" s="29" t="s">
        <v>1607</v>
      </c>
      <c r="G3716" s="29" t="s">
        <v>1607</v>
      </c>
      <c r="H3716" s="29" t="s">
        <v>1607</v>
      </c>
    </row>
    <row r="3717" spans="1:8" s="14" customFormat="1" ht="18" x14ac:dyDescent="0.25">
      <c r="A3717" s="33"/>
      <c r="B3717" s="1" t="s">
        <v>3734</v>
      </c>
      <c r="C3717" s="29" t="s">
        <v>1607</v>
      </c>
      <c r="D3717" s="29" t="s">
        <v>1607</v>
      </c>
      <c r="E3717" s="29" t="s">
        <v>1607</v>
      </c>
      <c r="F3717" s="29" t="s">
        <v>1607</v>
      </c>
      <c r="G3717" s="29" t="s">
        <v>1607</v>
      </c>
      <c r="H3717" s="29" t="s">
        <v>1607</v>
      </c>
    </row>
    <row r="3718" spans="1:8" s="14" customFormat="1" ht="18" x14ac:dyDescent="0.25">
      <c r="A3718" s="33"/>
      <c r="B3718" s="1" t="s">
        <v>2523</v>
      </c>
      <c r="C3718" s="29" t="s">
        <v>1607</v>
      </c>
      <c r="D3718" s="29" t="s">
        <v>1607</v>
      </c>
      <c r="E3718" s="29" t="s">
        <v>1607</v>
      </c>
      <c r="F3718" s="29" t="s">
        <v>1607</v>
      </c>
      <c r="G3718" s="29" t="s">
        <v>1607</v>
      </c>
      <c r="H3718" s="29" t="s">
        <v>1607</v>
      </c>
    </row>
    <row r="3719" spans="1:8" s="14" customFormat="1" ht="18" x14ac:dyDescent="0.25">
      <c r="A3719" s="33"/>
      <c r="B3719" s="1" t="s">
        <v>2519</v>
      </c>
      <c r="C3719" s="29" t="s">
        <v>1607</v>
      </c>
      <c r="D3719" s="29" t="s">
        <v>1607</v>
      </c>
      <c r="E3719" s="29" t="s">
        <v>1607</v>
      </c>
      <c r="F3719" s="29" t="s">
        <v>1607</v>
      </c>
      <c r="G3719" s="29" t="s">
        <v>1607</v>
      </c>
      <c r="H3719" s="29" t="s">
        <v>1607</v>
      </c>
    </row>
    <row r="3720" spans="1:8" s="14" customFormat="1" ht="30" x14ac:dyDescent="0.25">
      <c r="A3720" s="33">
        <v>52</v>
      </c>
      <c r="B3720" s="2" t="s">
        <v>3737</v>
      </c>
      <c r="C3720" s="29" t="s">
        <v>1607</v>
      </c>
      <c r="D3720" s="29" t="s">
        <v>1607</v>
      </c>
      <c r="E3720" s="29" t="s">
        <v>1607</v>
      </c>
      <c r="F3720" s="29" t="s">
        <v>1607</v>
      </c>
      <c r="G3720" s="29" t="s">
        <v>1607</v>
      </c>
      <c r="H3720" s="29" t="s">
        <v>1607</v>
      </c>
    </row>
    <row r="3721" spans="1:8" s="14" customFormat="1" ht="18" x14ac:dyDescent="0.25">
      <c r="A3721" s="33"/>
      <c r="B3721" s="1" t="s">
        <v>2518</v>
      </c>
      <c r="C3721" s="29" t="s">
        <v>1607</v>
      </c>
      <c r="D3721" s="29" t="s">
        <v>1607</v>
      </c>
      <c r="E3721" s="29" t="s">
        <v>1607</v>
      </c>
      <c r="F3721" s="29" t="s">
        <v>1607</v>
      </c>
      <c r="G3721" s="29" t="s">
        <v>1607</v>
      </c>
      <c r="H3721" s="29" t="s">
        <v>1607</v>
      </c>
    </row>
    <row r="3722" spans="1:8" s="14" customFormat="1" ht="18" x14ac:dyDescent="0.25">
      <c r="A3722" s="33"/>
      <c r="B3722" s="1" t="s">
        <v>3734</v>
      </c>
      <c r="C3722" s="29" t="s">
        <v>1607</v>
      </c>
      <c r="D3722" s="29" t="s">
        <v>1607</v>
      </c>
      <c r="E3722" s="29" t="s">
        <v>1607</v>
      </c>
      <c r="F3722" s="29" t="s">
        <v>1607</v>
      </c>
      <c r="G3722" s="29" t="s">
        <v>1607</v>
      </c>
      <c r="H3722" s="29" t="s">
        <v>1607</v>
      </c>
    </row>
    <row r="3723" spans="1:8" s="14" customFormat="1" ht="18" x14ac:dyDescent="0.25">
      <c r="A3723" s="33"/>
      <c r="B3723" s="1" t="s">
        <v>2523</v>
      </c>
      <c r="C3723" s="29" t="s">
        <v>1607</v>
      </c>
      <c r="D3723" s="29" t="s">
        <v>1607</v>
      </c>
      <c r="E3723" s="29" t="s">
        <v>1607</v>
      </c>
      <c r="F3723" s="29" t="s">
        <v>1607</v>
      </c>
      <c r="G3723" s="29" t="s">
        <v>1607</v>
      </c>
      <c r="H3723" s="29" t="s">
        <v>1607</v>
      </c>
    </row>
    <row r="3724" spans="1:8" s="14" customFormat="1" ht="18" x14ac:dyDescent="0.25">
      <c r="A3724" s="33"/>
      <c r="B3724" s="1" t="s">
        <v>2519</v>
      </c>
      <c r="C3724" s="29" t="s">
        <v>1607</v>
      </c>
      <c r="D3724" s="29" t="s">
        <v>1607</v>
      </c>
      <c r="E3724" s="29" t="s">
        <v>1607</v>
      </c>
      <c r="F3724" s="29" t="s">
        <v>1607</v>
      </c>
      <c r="G3724" s="29" t="s">
        <v>1607</v>
      </c>
      <c r="H3724" s="29" t="s">
        <v>1607</v>
      </c>
    </row>
    <row r="3725" spans="1:8" s="14" customFormat="1" ht="45" x14ac:dyDescent="0.25">
      <c r="A3725" s="37">
        <v>53</v>
      </c>
      <c r="B3725" s="2" t="s">
        <v>1642</v>
      </c>
      <c r="C3725" s="29" t="s">
        <v>1607</v>
      </c>
      <c r="D3725" s="29" t="s">
        <v>1607</v>
      </c>
      <c r="E3725" s="29"/>
      <c r="F3725" s="29" t="s">
        <v>1607</v>
      </c>
      <c r="G3725" s="29" t="s">
        <v>1607</v>
      </c>
      <c r="H3725" s="29" t="s">
        <v>1607</v>
      </c>
    </row>
    <row r="3726" spans="1:8" s="14" customFormat="1" x14ac:dyDescent="0.25">
      <c r="A3726" s="37"/>
      <c r="B3726" s="1" t="s">
        <v>101</v>
      </c>
      <c r="C3726" s="29" t="s">
        <v>1607</v>
      </c>
      <c r="D3726" s="29" t="s">
        <v>1607</v>
      </c>
      <c r="E3726" s="29"/>
      <c r="F3726" s="29" t="s">
        <v>1607</v>
      </c>
      <c r="G3726" s="29" t="s">
        <v>1607</v>
      </c>
      <c r="H3726" s="29" t="s">
        <v>1607</v>
      </c>
    </row>
    <row r="3727" spans="1:8" s="14" customFormat="1" x14ac:dyDescent="0.25">
      <c r="A3727" s="37"/>
      <c r="B3727" s="1" t="s">
        <v>102</v>
      </c>
      <c r="C3727" s="29" t="s">
        <v>1607</v>
      </c>
      <c r="D3727" s="29" t="s">
        <v>1607</v>
      </c>
      <c r="E3727" s="29"/>
      <c r="F3727" s="29" t="s">
        <v>1607</v>
      </c>
      <c r="G3727" s="29" t="s">
        <v>1607</v>
      </c>
      <c r="H3727" s="29" t="s">
        <v>1607</v>
      </c>
    </row>
    <row r="3728" spans="1:8" s="14" customFormat="1" x14ac:dyDescent="0.25">
      <c r="A3728" s="37"/>
      <c r="B3728" s="1" t="s">
        <v>103</v>
      </c>
      <c r="C3728" s="29" t="s">
        <v>1607</v>
      </c>
      <c r="D3728" s="29" t="s">
        <v>1607</v>
      </c>
      <c r="E3728" s="29"/>
      <c r="F3728" s="29" t="s">
        <v>1607</v>
      </c>
      <c r="G3728" s="29" t="s">
        <v>1607</v>
      </c>
      <c r="H3728" s="29" t="s">
        <v>1607</v>
      </c>
    </row>
    <row r="3729" spans="1:8" s="14" customFormat="1" ht="30" x14ac:dyDescent="0.25">
      <c r="A3729" s="37">
        <v>54</v>
      </c>
      <c r="B3729" s="2" t="s">
        <v>1643</v>
      </c>
      <c r="C3729" s="29" t="s">
        <v>1607</v>
      </c>
      <c r="D3729" s="29" t="s">
        <v>1607</v>
      </c>
      <c r="E3729" s="29" t="s">
        <v>1607</v>
      </c>
      <c r="F3729" s="29" t="s">
        <v>1607</v>
      </c>
      <c r="G3729" s="29" t="s">
        <v>1607</v>
      </c>
      <c r="H3729" s="29" t="s">
        <v>1607</v>
      </c>
    </row>
    <row r="3730" spans="1:8" s="14" customFormat="1" x14ac:dyDescent="0.25">
      <c r="A3730" s="37"/>
      <c r="B3730" s="1" t="s">
        <v>104</v>
      </c>
      <c r="C3730" s="29" t="s">
        <v>1607</v>
      </c>
      <c r="D3730" s="29" t="s">
        <v>1607</v>
      </c>
      <c r="E3730" s="29" t="s">
        <v>1607</v>
      </c>
      <c r="F3730" s="29" t="s">
        <v>1607</v>
      </c>
      <c r="G3730" s="29" t="s">
        <v>1607</v>
      </c>
      <c r="H3730" s="29" t="s">
        <v>1607</v>
      </c>
    </row>
    <row r="3731" spans="1:8" s="14" customFormat="1" x14ac:dyDescent="0.25">
      <c r="A3731" s="37"/>
      <c r="B3731" s="1" t="s">
        <v>105</v>
      </c>
      <c r="C3731" s="29" t="s">
        <v>1607</v>
      </c>
      <c r="D3731" s="29" t="s">
        <v>1607</v>
      </c>
      <c r="E3731" s="29" t="s">
        <v>1607</v>
      </c>
      <c r="F3731" s="29" t="s">
        <v>1607</v>
      </c>
      <c r="G3731" s="29" t="s">
        <v>1607</v>
      </c>
      <c r="H3731" s="29" t="s">
        <v>1607</v>
      </c>
    </row>
    <row r="3732" spans="1:8" s="14" customFormat="1" x14ac:dyDescent="0.25">
      <c r="A3732" s="37"/>
      <c r="B3732" s="1" t="s">
        <v>106</v>
      </c>
      <c r="C3732" s="29" t="s">
        <v>1607</v>
      </c>
      <c r="D3732" s="29" t="s">
        <v>1607</v>
      </c>
      <c r="E3732" s="29" t="s">
        <v>1607</v>
      </c>
      <c r="F3732" s="29" t="s">
        <v>1607</v>
      </c>
      <c r="G3732" s="29" t="s">
        <v>1607</v>
      </c>
      <c r="H3732" s="29" t="s">
        <v>1607</v>
      </c>
    </row>
    <row r="3733" spans="1:8" s="14" customFormat="1" x14ac:dyDescent="0.25">
      <c r="A3733" s="37"/>
      <c r="B3733" s="1" t="s">
        <v>107</v>
      </c>
      <c r="C3733" s="29" t="s">
        <v>1607</v>
      </c>
      <c r="D3733" s="29" t="s">
        <v>1607</v>
      </c>
      <c r="E3733" s="29" t="s">
        <v>1607</v>
      </c>
      <c r="F3733" s="29" t="s">
        <v>1607</v>
      </c>
      <c r="G3733" s="29" t="s">
        <v>1607</v>
      </c>
      <c r="H3733" s="29" t="s">
        <v>1607</v>
      </c>
    </row>
    <row r="3734" spans="1:8" s="14" customFormat="1" ht="30" x14ac:dyDescent="0.25">
      <c r="A3734" s="37"/>
      <c r="B3734" s="1" t="s">
        <v>108</v>
      </c>
      <c r="C3734" s="29" t="s">
        <v>1607</v>
      </c>
      <c r="D3734" s="29" t="s">
        <v>1607</v>
      </c>
      <c r="E3734" s="29" t="s">
        <v>1607</v>
      </c>
      <c r="F3734" s="29" t="s">
        <v>1607</v>
      </c>
      <c r="G3734" s="29" t="s">
        <v>1607</v>
      </c>
      <c r="H3734" s="29" t="s">
        <v>1607</v>
      </c>
    </row>
    <row r="3735" spans="1:8" s="14" customFormat="1" ht="45" x14ac:dyDescent="0.25">
      <c r="A3735" s="37">
        <v>55</v>
      </c>
      <c r="B3735" s="2" t="s">
        <v>1644</v>
      </c>
      <c r="C3735" s="29"/>
      <c r="D3735" s="29" t="s">
        <v>1607</v>
      </c>
      <c r="E3735" s="29"/>
      <c r="F3735" s="29" t="s">
        <v>1607</v>
      </c>
      <c r="G3735" s="29" t="s">
        <v>1607</v>
      </c>
      <c r="H3735" s="29" t="s">
        <v>1607</v>
      </c>
    </row>
    <row r="3736" spans="1:8" s="14" customFormat="1" x14ac:dyDescent="0.25">
      <c r="A3736" s="37"/>
      <c r="B3736" s="1" t="s">
        <v>109</v>
      </c>
      <c r="C3736" s="29"/>
      <c r="D3736" s="29" t="s">
        <v>1607</v>
      </c>
      <c r="E3736" s="29"/>
      <c r="F3736" s="29" t="s">
        <v>1607</v>
      </c>
      <c r="G3736" s="29" t="s">
        <v>1607</v>
      </c>
      <c r="H3736" s="29" t="s">
        <v>1607</v>
      </c>
    </row>
    <row r="3737" spans="1:8" s="14" customFormat="1" x14ac:dyDescent="0.25">
      <c r="A3737" s="37"/>
      <c r="B3737" s="1" t="s">
        <v>110</v>
      </c>
      <c r="C3737" s="29"/>
      <c r="D3737" s="29" t="s">
        <v>1607</v>
      </c>
      <c r="E3737" s="29"/>
      <c r="F3737" s="29" t="s">
        <v>1607</v>
      </c>
      <c r="G3737" s="29" t="s">
        <v>1607</v>
      </c>
      <c r="H3737" s="29" t="s">
        <v>1607</v>
      </c>
    </row>
    <row r="3738" spans="1:8" s="14" customFormat="1" x14ac:dyDescent="0.25">
      <c r="A3738" s="37"/>
      <c r="B3738" s="1" t="s">
        <v>111</v>
      </c>
      <c r="C3738" s="29"/>
      <c r="D3738" s="29" t="s">
        <v>1607</v>
      </c>
      <c r="E3738" s="29"/>
      <c r="F3738" s="29" t="s">
        <v>1607</v>
      </c>
      <c r="G3738" s="29" t="s">
        <v>1607</v>
      </c>
      <c r="H3738" s="29" t="s">
        <v>1607</v>
      </c>
    </row>
    <row r="3739" spans="1:8" s="14" customFormat="1" x14ac:dyDescent="0.25">
      <c r="A3739" s="37"/>
      <c r="B3739" s="1" t="s">
        <v>112</v>
      </c>
      <c r="C3739" s="29"/>
      <c r="D3739" s="29" t="s">
        <v>1607</v>
      </c>
      <c r="E3739" s="29"/>
      <c r="F3739" s="29" t="s">
        <v>1607</v>
      </c>
      <c r="G3739" s="29" t="s">
        <v>1607</v>
      </c>
      <c r="H3739" s="29" t="s">
        <v>1607</v>
      </c>
    </row>
    <row r="3740" spans="1:8" s="14" customFormat="1" ht="45" x14ac:dyDescent="0.25">
      <c r="A3740" s="37">
        <v>56</v>
      </c>
      <c r="B3740" s="2" t="s">
        <v>1645</v>
      </c>
      <c r="C3740" s="29" t="s">
        <v>1607</v>
      </c>
      <c r="D3740" s="29" t="s">
        <v>1607</v>
      </c>
      <c r="E3740" s="29"/>
      <c r="F3740" s="29" t="s">
        <v>1607</v>
      </c>
      <c r="G3740" s="29" t="s">
        <v>1607</v>
      </c>
      <c r="H3740" s="29" t="s">
        <v>1607</v>
      </c>
    </row>
    <row r="3741" spans="1:8" s="14" customFormat="1" ht="30" x14ac:dyDescent="0.25">
      <c r="A3741" s="37"/>
      <c r="B3741" s="1" t="s">
        <v>1646</v>
      </c>
      <c r="C3741" s="29" t="s">
        <v>1607</v>
      </c>
      <c r="D3741" s="29" t="s">
        <v>1607</v>
      </c>
      <c r="E3741" s="29"/>
      <c r="F3741" s="29" t="s">
        <v>1607</v>
      </c>
      <c r="G3741" s="29" t="s">
        <v>1607</v>
      </c>
      <c r="H3741" s="29" t="s">
        <v>1607</v>
      </c>
    </row>
    <row r="3742" spans="1:8" s="14" customFormat="1" x14ac:dyDescent="0.25">
      <c r="A3742" s="37"/>
      <c r="B3742" s="1" t="s">
        <v>1647</v>
      </c>
      <c r="C3742" s="29" t="s">
        <v>1607</v>
      </c>
      <c r="D3742" s="29" t="s">
        <v>1607</v>
      </c>
      <c r="E3742" s="29"/>
      <c r="F3742" s="29" t="s">
        <v>1607</v>
      </c>
      <c r="G3742" s="29" t="s">
        <v>1607</v>
      </c>
      <c r="H3742" s="29" t="s">
        <v>1607</v>
      </c>
    </row>
    <row r="3743" spans="1:8" s="14" customFormat="1" ht="30" x14ac:dyDescent="0.25">
      <c r="A3743" s="37"/>
      <c r="B3743" s="1" t="s">
        <v>1648</v>
      </c>
      <c r="C3743" s="29" t="s">
        <v>1607</v>
      </c>
      <c r="D3743" s="29" t="s">
        <v>1607</v>
      </c>
      <c r="E3743" s="29"/>
      <c r="F3743" s="29" t="s">
        <v>1607</v>
      </c>
      <c r="G3743" s="29" t="s">
        <v>1607</v>
      </c>
      <c r="H3743" s="29" t="s">
        <v>1607</v>
      </c>
    </row>
    <row r="3744" spans="1:8" s="14" customFormat="1" ht="30" x14ac:dyDescent="0.25">
      <c r="A3744" s="37"/>
      <c r="B3744" s="1" t="s">
        <v>1649</v>
      </c>
      <c r="C3744" s="29" t="s">
        <v>1607</v>
      </c>
      <c r="D3744" s="29" t="s">
        <v>1607</v>
      </c>
      <c r="E3744" s="29"/>
      <c r="F3744" s="29" t="s">
        <v>1607</v>
      </c>
      <c r="G3744" s="29" t="s">
        <v>1607</v>
      </c>
      <c r="H3744" s="29" t="s">
        <v>1607</v>
      </c>
    </row>
    <row r="3745" spans="1:8" s="14" customFormat="1" ht="45" x14ac:dyDescent="0.25">
      <c r="A3745" s="37">
        <v>57</v>
      </c>
      <c r="B3745" s="2" t="s">
        <v>3738</v>
      </c>
      <c r="C3745" s="29" t="s">
        <v>1607</v>
      </c>
      <c r="D3745" s="29" t="s">
        <v>1607</v>
      </c>
      <c r="E3745" s="29"/>
      <c r="F3745" s="29" t="s">
        <v>1607</v>
      </c>
      <c r="G3745" s="29" t="s">
        <v>1607</v>
      </c>
      <c r="H3745" s="29" t="s">
        <v>1607</v>
      </c>
    </row>
    <row r="3746" spans="1:8" s="14" customFormat="1" ht="30" x14ac:dyDescent="0.25">
      <c r="A3746" s="37"/>
      <c r="B3746" s="1" t="s">
        <v>1650</v>
      </c>
      <c r="C3746" s="29" t="s">
        <v>1607</v>
      </c>
      <c r="D3746" s="29" t="s">
        <v>1607</v>
      </c>
      <c r="E3746" s="29"/>
      <c r="F3746" s="29" t="s">
        <v>1607</v>
      </c>
      <c r="G3746" s="29" t="s">
        <v>1607</v>
      </c>
      <c r="H3746" s="29" t="s">
        <v>1607</v>
      </c>
    </row>
    <row r="3747" spans="1:8" s="14" customFormat="1" x14ac:dyDescent="0.25">
      <c r="A3747" s="37"/>
      <c r="B3747" s="1" t="s">
        <v>113</v>
      </c>
      <c r="C3747" s="29" t="s">
        <v>1607</v>
      </c>
      <c r="D3747" s="29" t="s">
        <v>1607</v>
      </c>
      <c r="E3747" s="29"/>
      <c r="F3747" s="29" t="s">
        <v>1607</v>
      </c>
      <c r="G3747" s="29" t="s">
        <v>1607</v>
      </c>
      <c r="H3747" s="29" t="s">
        <v>1607</v>
      </c>
    </row>
    <row r="3748" spans="1:8" s="14" customFormat="1" x14ac:dyDescent="0.25">
      <c r="A3748" s="37"/>
      <c r="B3748" s="1" t="s">
        <v>1651</v>
      </c>
      <c r="C3748" s="29" t="s">
        <v>1607</v>
      </c>
      <c r="D3748" s="29" t="s">
        <v>1607</v>
      </c>
      <c r="E3748" s="29"/>
      <c r="F3748" s="29" t="s">
        <v>1607</v>
      </c>
      <c r="G3748" s="29" t="s">
        <v>1607</v>
      </c>
      <c r="H3748" s="29" t="s">
        <v>1607</v>
      </c>
    </row>
    <row r="3749" spans="1:8" s="14" customFormat="1" ht="30" x14ac:dyDescent="0.25">
      <c r="A3749" s="37">
        <v>58</v>
      </c>
      <c r="B3749" s="2" t="s">
        <v>3739</v>
      </c>
      <c r="C3749" s="29" t="s">
        <v>1607</v>
      </c>
      <c r="D3749" s="29" t="s">
        <v>1607</v>
      </c>
      <c r="E3749" s="29"/>
      <c r="F3749" s="29" t="s">
        <v>1607</v>
      </c>
      <c r="G3749" s="29" t="s">
        <v>1607</v>
      </c>
      <c r="H3749" s="29" t="s">
        <v>1607</v>
      </c>
    </row>
    <row r="3750" spans="1:8" s="14" customFormat="1" x14ac:dyDescent="0.25">
      <c r="A3750" s="37"/>
      <c r="B3750" s="1" t="s">
        <v>114</v>
      </c>
      <c r="C3750" s="29" t="s">
        <v>1607</v>
      </c>
      <c r="D3750" s="29" t="s">
        <v>1607</v>
      </c>
      <c r="E3750" s="29"/>
      <c r="F3750" s="29" t="s">
        <v>1607</v>
      </c>
      <c r="G3750" s="29" t="s">
        <v>1607</v>
      </c>
      <c r="H3750" s="29" t="s">
        <v>1607</v>
      </c>
    </row>
    <row r="3751" spans="1:8" s="14" customFormat="1" x14ac:dyDescent="0.25">
      <c r="A3751" s="37"/>
      <c r="B3751" s="1" t="s">
        <v>115</v>
      </c>
      <c r="C3751" s="29" t="s">
        <v>1607</v>
      </c>
      <c r="D3751" s="29" t="s">
        <v>1607</v>
      </c>
      <c r="E3751" s="29"/>
      <c r="F3751" s="29" t="s">
        <v>1607</v>
      </c>
      <c r="G3751" s="29" t="s">
        <v>1607</v>
      </c>
      <c r="H3751" s="29" t="s">
        <v>1607</v>
      </c>
    </row>
    <row r="3752" spans="1:8" s="14" customFormat="1" x14ac:dyDescent="0.25">
      <c r="A3752" s="37"/>
      <c r="B3752" s="1" t="s">
        <v>3740</v>
      </c>
      <c r="C3752" s="29" t="s">
        <v>1607</v>
      </c>
      <c r="D3752" s="29" t="s">
        <v>1607</v>
      </c>
      <c r="E3752" s="29"/>
      <c r="F3752" s="29" t="s">
        <v>1607</v>
      </c>
      <c r="G3752" s="29" t="s">
        <v>1607</v>
      </c>
      <c r="H3752" s="29" t="s">
        <v>1607</v>
      </c>
    </row>
    <row r="3753" spans="1:8" s="14" customFormat="1" ht="30" x14ac:dyDescent="0.25">
      <c r="A3753" s="37">
        <v>59</v>
      </c>
      <c r="B3753" s="2" t="s">
        <v>1652</v>
      </c>
      <c r="C3753" s="29" t="s">
        <v>1607</v>
      </c>
      <c r="D3753" s="29" t="s">
        <v>1607</v>
      </c>
      <c r="E3753" s="29"/>
      <c r="F3753" s="29" t="s">
        <v>1607</v>
      </c>
      <c r="G3753" s="29" t="s">
        <v>1607</v>
      </c>
      <c r="H3753" s="29" t="s">
        <v>1607</v>
      </c>
    </row>
    <row r="3754" spans="1:8" s="14" customFormat="1" x14ac:dyDescent="0.25">
      <c r="A3754" s="37"/>
      <c r="B3754" s="1" t="s">
        <v>116</v>
      </c>
      <c r="C3754" s="29" t="s">
        <v>1607</v>
      </c>
      <c r="D3754" s="29" t="s">
        <v>1607</v>
      </c>
      <c r="E3754" s="29"/>
      <c r="F3754" s="29" t="s">
        <v>1607</v>
      </c>
      <c r="G3754" s="29" t="s">
        <v>1607</v>
      </c>
      <c r="H3754" s="29" t="s">
        <v>1607</v>
      </c>
    </row>
    <row r="3755" spans="1:8" s="14" customFormat="1" x14ac:dyDescent="0.25">
      <c r="A3755" s="37"/>
      <c r="B3755" s="1" t="s">
        <v>117</v>
      </c>
      <c r="C3755" s="29" t="s">
        <v>1607</v>
      </c>
      <c r="D3755" s="29" t="s">
        <v>1607</v>
      </c>
      <c r="E3755" s="29"/>
      <c r="F3755" s="29" t="s">
        <v>1607</v>
      </c>
      <c r="G3755" s="29" t="s">
        <v>1607</v>
      </c>
      <c r="H3755" s="29" t="s">
        <v>1607</v>
      </c>
    </row>
    <row r="3756" spans="1:8" s="14" customFormat="1" x14ac:dyDescent="0.25">
      <c r="A3756" s="37"/>
      <c r="B3756" s="1" t="s">
        <v>118</v>
      </c>
      <c r="C3756" s="29" t="s">
        <v>1607</v>
      </c>
      <c r="D3756" s="29" t="s">
        <v>1607</v>
      </c>
      <c r="E3756" s="29"/>
      <c r="F3756" s="29" t="s">
        <v>1607</v>
      </c>
      <c r="G3756" s="29" t="s">
        <v>1607</v>
      </c>
      <c r="H3756" s="29" t="s">
        <v>1607</v>
      </c>
    </row>
    <row r="3757" spans="1:8" s="14" customFormat="1" ht="30" x14ac:dyDescent="0.25">
      <c r="A3757" s="37">
        <v>60</v>
      </c>
      <c r="B3757" s="2" t="s">
        <v>1653</v>
      </c>
      <c r="C3757" s="29" t="s">
        <v>1607</v>
      </c>
      <c r="D3757" s="29" t="s">
        <v>1607</v>
      </c>
      <c r="E3757" s="29"/>
      <c r="F3757" s="29" t="s">
        <v>1607</v>
      </c>
      <c r="G3757" s="29" t="s">
        <v>1607</v>
      </c>
      <c r="H3757" s="29" t="s">
        <v>1607</v>
      </c>
    </row>
    <row r="3758" spans="1:8" s="14" customFormat="1" x14ac:dyDescent="0.25">
      <c r="A3758" s="37"/>
      <c r="B3758" s="1" t="s">
        <v>121</v>
      </c>
      <c r="C3758" s="29" t="s">
        <v>1607</v>
      </c>
      <c r="D3758" s="29" t="s">
        <v>1607</v>
      </c>
      <c r="E3758" s="29"/>
      <c r="F3758" s="29" t="s">
        <v>1607</v>
      </c>
      <c r="G3758" s="29" t="s">
        <v>1607</v>
      </c>
      <c r="H3758" s="29" t="s">
        <v>1607</v>
      </c>
    </row>
    <row r="3759" spans="1:8" s="14" customFormat="1" x14ac:dyDescent="0.25">
      <c r="A3759" s="37"/>
      <c r="B3759" s="1" t="s">
        <v>122</v>
      </c>
      <c r="C3759" s="29" t="s">
        <v>1607</v>
      </c>
      <c r="D3759" s="29" t="s">
        <v>1607</v>
      </c>
      <c r="E3759" s="29"/>
      <c r="F3759" s="29" t="s">
        <v>1607</v>
      </c>
      <c r="G3759" s="29" t="s">
        <v>1607</v>
      </c>
      <c r="H3759" s="29" t="s">
        <v>1607</v>
      </c>
    </row>
    <row r="3760" spans="1:8" s="14" customFormat="1" x14ac:dyDescent="0.25">
      <c r="A3760" s="37"/>
      <c r="B3760" s="1" t="s">
        <v>123</v>
      </c>
      <c r="C3760" s="29" t="s">
        <v>1607</v>
      </c>
      <c r="D3760" s="29" t="s">
        <v>1607</v>
      </c>
      <c r="E3760" s="29"/>
      <c r="F3760" s="29" t="s">
        <v>1607</v>
      </c>
      <c r="G3760" s="29" t="s">
        <v>1607</v>
      </c>
      <c r="H3760" s="29" t="s">
        <v>1607</v>
      </c>
    </row>
    <row r="3761" spans="1:8" s="14" customFormat="1" x14ac:dyDescent="0.25">
      <c r="A3761" s="37"/>
      <c r="B3761" s="1" t="s">
        <v>3741</v>
      </c>
      <c r="C3761" s="29" t="s">
        <v>1607</v>
      </c>
      <c r="D3761" s="29" t="s">
        <v>1607</v>
      </c>
      <c r="E3761" s="29"/>
      <c r="F3761" s="29" t="s">
        <v>1607</v>
      </c>
      <c r="G3761" s="29" t="s">
        <v>1607</v>
      </c>
      <c r="H3761" s="29" t="s">
        <v>1607</v>
      </c>
    </row>
    <row r="3762" spans="1:8" s="14" customFormat="1" ht="45" x14ac:dyDescent="0.25">
      <c r="A3762" s="37">
        <v>61</v>
      </c>
      <c r="B3762" s="2" t="s">
        <v>1654</v>
      </c>
      <c r="C3762" s="29" t="s">
        <v>1607</v>
      </c>
      <c r="D3762" s="29"/>
      <c r="E3762" s="29"/>
      <c r="F3762" s="29" t="s">
        <v>1607</v>
      </c>
      <c r="G3762" s="29" t="s">
        <v>1607</v>
      </c>
      <c r="H3762" s="29" t="s">
        <v>1607</v>
      </c>
    </row>
    <row r="3763" spans="1:8" s="14" customFormat="1" x14ac:dyDescent="0.25">
      <c r="A3763" s="37"/>
      <c r="B3763" s="1" t="s">
        <v>124</v>
      </c>
      <c r="C3763" s="29" t="s">
        <v>1607</v>
      </c>
      <c r="D3763" s="29"/>
      <c r="E3763" s="29"/>
      <c r="F3763" s="29" t="s">
        <v>1607</v>
      </c>
      <c r="G3763" s="29" t="s">
        <v>1607</v>
      </c>
      <c r="H3763" s="29" t="s">
        <v>1607</v>
      </c>
    </row>
    <row r="3764" spans="1:8" s="14" customFormat="1" x14ac:dyDescent="0.25">
      <c r="A3764" s="37"/>
      <c r="B3764" s="1" t="s">
        <v>125</v>
      </c>
      <c r="C3764" s="29" t="s">
        <v>1607</v>
      </c>
      <c r="D3764" s="29"/>
      <c r="E3764" s="29"/>
      <c r="F3764" s="29" t="s">
        <v>1607</v>
      </c>
      <c r="G3764" s="29" t="s">
        <v>1607</v>
      </c>
      <c r="H3764" s="29" t="s">
        <v>1607</v>
      </c>
    </row>
    <row r="3765" spans="1:8" s="14" customFormat="1" x14ac:dyDescent="0.25">
      <c r="A3765" s="37"/>
      <c r="B3765" s="1" t="s">
        <v>126</v>
      </c>
      <c r="C3765" s="29" t="s">
        <v>1607</v>
      </c>
      <c r="D3765" s="29"/>
      <c r="E3765" s="29"/>
      <c r="F3765" s="29" t="s">
        <v>1607</v>
      </c>
      <c r="G3765" s="29" t="s">
        <v>1607</v>
      </c>
      <c r="H3765" s="29" t="s">
        <v>1607</v>
      </c>
    </row>
    <row r="3766" spans="1:8" s="14" customFormat="1" x14ac:dyDescent="0.25">
      <c r="A3766" s="37"/>
      <c r="B3766" s="1" t="s">
        <v>3742</v>
      </c>
      <c r="C3766" s="29" t="s">
        <v>1607</v>
      </c>
      <c r="D3766" s="29"/>
      <c r="E3766" s="29"/>
      <c r="F3766" s="29" t="s">
        <v>1607</v>
      </c>
      <c r="G3766" s="29" t="s">
        <v>1607</v>
      </c>
      <c r="H3766" s="29" t="s">
        <v>1607</v>
      </c>
    </row>
    <row r="3767" spans="1:8" s="14" customFormat="1" ht="45" x14ac:dyDescent="0.25">
      <c r="A3767" s="37">
        <v>62</v>
      </c>
      <c r="B3767" s="2" t="s">
        <v>1655</v>
      </c>
      <c r="C3767" s="29" t="s">
        <v>1607</v>
      </c>
      <c r="D3767" s="29" t="s">
        <v>1607</v>
      </c>
      <c r="E3767" s="29"/>
      <c r="F3767" s="29" t="s">
        <v>1607</v>
      </c>
      <c r="G3767" s="29" t="s">
        <v>1607</v>
      </c>
      <c r="H3767" s="29" t="s">
        <v>1607</v>
      </c>
    </row>
    <row r="3768" spans="1:8" s="14" customFormat="1" x14ac:dyDescent="0.25">
      <c r="A3768" s="37"/>
      <c r="B3768" s="1" t="s">
        <v>127</v>
      </c>
      <c r="C3768" s="29" t="s">
        <v>1607</v>
      </c>
      <c r="D3768" s="29" t="s">
        <v>1607</v>
      </c>
      <c r="E3768" s="29"/>
      <c r="F3768" s="29" t="s">
        <v>1607</v>
      </c>
      <c r="G3768" s="29" t="s">
        <v>1607</v>
      </c>
      <c r="H3768" s="29" t="s">
        <v>1607</v>
      </c>
    </row>
    <row r="3769" spans="1:8" s="14" customFormat="1" x14ac:dyDescent="0.25">
      <c r="A3769" s="37"/>
      <c r="B3769" s="1" t="s">
        <v>128</v>
      </c>
      <c r="C3769" s="29" t="s">
        <v>1607</v>
      </c>
      <c r="D3769" s="29" t="s">
        <v>1607</v>
      </c>
      <c r="E3769" s="29"/>
      <c r="F3769" s="29" t="s">
        <v>1607</v>
      </c>
      <c r="G3769" s="29" t="s">
        <v>1607</v>
      </c>
      <c r="H3769" s="29" t="s">
        <v>1607</v>
      </c>
    </row>
    <row r="3770" spans="1:8" s="14" customFormat="1" x14ac:dyDescent="0.25">
      <c r="A3770" s="37"/>
      <c r="B3770" s="1" t="s">
        <v>129</v>
      </c>
      <c r="C3770" s="29" t="s">
        <v>1607</v>
      </c>
      <c r="D3770" s="29" t="s">
        <v>1607</v>
      </c>
      <c r="E3770" s="29"/>
      <c r="F3770" s="29" t="s">
        <v>1607</v>
      </c>
      <c r="G3770" s="29" t="s">
        <v>1607</v>
      </c>
      <c r="H3770" s="29" t="s">
        <v>1607</v>
      </c>
    </row>
    <row r="3771" spans="1:8" s="14" customFormat="1" x14ac:dyDescent="0.25">
      <c r="A3771" s="37"/>
      <c r="B3771" s="1" t="s">
        <v>3743</v>
      </c>
      <c r="C3771" s="29" t="s">
        <v>1607</v>
      </c>
      <c r="D3771" s="29" t="s">
        <v>1607</v>
      </c>
      <c r="E3771" s="29"/>
      <c r="F3771" s="29" t="s">
        <v>1607</v>
      </c>
      <c r="G3771" s="29" t="s">
        <v>1607</v>
      </c>
      <c r="H3771" s="29" t="s">
        <v>1607</v>
      </c>
    </row>
    <row r="3772" spans="1:8" s="14" customFormat="1" ht="45" x14ac:dyDescent="0.25">
      <c r="A3772" s="37">
        <v>63</v>
      </c>
      <c r="B3772" s="2" t="s">
        <v>1656</v>
      </c>
      <c r="C3772" s="29" t="s">
        <v>1607</v>
      </c>
      <c r="D3772" s="29" t="s">
        <v>1607</v>
      </c>
      <c r="E3772" s="29"/>
      <c r="F3772" s="29" t="s">
        <v>1607</v>
      </c>
      <c r="G3772" s="29" t="s">
        <v>1607</v>
      </c>
      <c r="H3772" s="29" t="s">
        <v>1607</v>
      </c>
    </row>
    <row r="3773" spans="1:8" s="14" customFormat="1" x14ac:dyDescent="0.25">
      <c r="A3773" s="37"/>
      <c r="B3773" s="1" t="s">
        <v>130</v>
      </c>
      <c r="C3773" s="29" t="s">
        <v>1607</v>
      </c>
      <c r="D3773" s="29" t="s">
        <v>1607</v>
      </c>
      <c r="E3773" s="29"/>
      <c r="F3773" s="29" t="s">
        <v>1607</v>
      </c>
      <c r="G3773" s="29" t="s">
        <v>1607</v>
      </c>
      <c r="H3773" s="29" t="s">
        <v>1607</v>
      </c>
    </row>
    <row r="3774" spans="1:8" s="14" customFormat="1" x14ac:dyDescent="0.25">
      <c r="A3774" s="37"/>
      <c r="B3774" s="1" t="s">
        <v>131</v>
      </c>
      <c r="C3774" s="29" t="s">
        <v>1607</v>
      </c>
      <c r="D3774" s="29" t="s">
        <v>1607</v>
      </c>
      <c r="E3774" s="29"/>
      <c r="F3774" s="29" t="s">
        <v>1607</v>
      </c>
      <c r="G3774" s="29" t="s">
        <v>1607</v>
      </c>
      <c r="H3774" s="29" t="s">
        <v>1607</v>
      </c>
    </row>
    <row r="3775" spans="1:8" s="14" customFormat="1" x14ac:dyDescent="0.25">
      <c r="A3775" s="37"/>
      <c r="B3775" s="1" t="s">
        <v>132</v>
      </c>
      <c r="C3775" s="29" t="s">
        <v>1607</v>
      </c>
      <c r="D3775" s="29" t="s">
        <v>1607</v>
      </c>
      <c r="E3775" s="29"/>
      <c r="F3775" s="29" t="s">
        <v>1607</v>
      </c>
      <c r="G3775" s="29" t="s">
        <v>1607</v>
      </c>
      <c r="H3775" s="29" t="s">
        <v>1607</v>
      </c>
    </row>
    <row r="3776" spans="1:8" s="14" customFormat="1" x14ac:dyDescent="0.25">
      <c r="A3776" s="37"/>
      <c r="B3776" s="1" t="s">
        <v>3744</v>
      </c>
      <c r="C3776" s="29" t="s">
        <v>1607</v>
      </c>
      <c r="D3776" s="29" t="s">
        <v>1607</v>
      </c>
      <c r="E3776" s="29"/>
      <c r="F3776" s="29" t="s">
        <v>1607</v>
      </c>
      <c r="G3776" s="29" t="s">
        <v>1607</v>
      </c>
      <c r="H3776" s="29" t="s">
        <v>1607</v>
      </c>
    </row>
    <row r="3777" spans="1:8" s="14" customFormat="1" ht="30" x14ac:dyDescent="0.25">
      <c r="A3777" s="37">
        <v>64</v>
      </c>
      <c r="B3777" s="2" t="s">
        <v>1657</v>
      </c>
      <c r="C3777" s="29" t="s">
        <v>1607</v>
      </c>
      <c r="D3777" s="29" t="s">
        <v>1607</v>
      </c>
      <c r="E3777" s="29"/>
      <c r="F3777" s="29" t="s">
        <v>1607</v>
      </c>
      <c r="G3777" s="29" t="s">
        <v>1607</v>
      </c>
      <c r="H3777" s="29" t="s">
        <v>1607</v>
      </c>
    </row>
    <row r="3778" spans="1:8" s="14" customFormat="1" x14ac:dyDescent="0.25">
      <c r="A3778" s="37"/>
      <c r="B3778" s="1" t="s">
        <v>133</v>
      </c>
      <c r="C3778" s="29" t="s">
        <v>1607</v>
      </c>
      <c r="D3778" s="29" t="s">
        <v>1607</v>
      </c>
      <c r="E3778" s="29"/>
      <c r="F3778" s="29" t="s">
        <v>1607</v>
      </c>
      <c r="G3778" s="29" t="s">
        <v>1607</v>
      </c>
      <c r="H3778" s="29" t="s">
        <v>1607</v>
      </c>
    </row>
    <row r="3779" spans="1:8" s="14" customFormat="1" x14ac:dyDescent="0.25">
      <c r="A3779" s="37"/>
      <c r="B3779" s="1" t="s">
        <v>134</v>
      </c>
      <c r="C3779" s="29" t="s">
        <v>1607</v>
      </c>
      <c r="D3779" s="29" t="s">
        <v>1607</v>
      </c>
      <c r="E3779" s="29"/>
      <c r="F3779" s="29" t="s">
        <v>1607</v>
      </c>
      <c r="G3779" s="29" t="s">
        <v>1607</v>
      </c>
      <c r="H3779" s="29" t="s">
        <v>1607</v>
      </c>
    </row>
    <row r="3780" spans="1:8" s="14" customFormat="1" x14ac:dyDescent="0.25">
      <c r="A3780" s="37"/>
      <c r="B3780" s="1" t="s">
        <v>135</v>
      </c>
      <c r="C3780" s="29" t="s">
        <v>1607</v>
      </c>
      <c r="D3780" s="29" t="s">
        <v>1607</v>
      </c>
      <c r="E3780" s="29"/>
      <c r="F3780" s="29" t="s">
        <v>1607</v>
      </c>
      <c r="G3780" s="29" t="s">
        <v>1607</v>
      </c>
      <c r="H3780" s="29" t="s">
        <v>1607</v>
      </c>
    </row>
    <row r="3781" spans="1:8" s="14" customFormat="1" x14ac:dyDescent="0.25">
      <c r="A3781" s="37"/>
      <c r="B3781" s="1" t="s">
        <v>136</v>
      </c>
      <c r="C3781" s="29" t="s">
        <v>1607</v>
      </c>
      <c r="D3781" s="29" t="s">
        <v>1607</v>
      </c>
      <c r="E3781" s="29"/>
      <c r="F3781" s="29" t="s">
        <v>1607</v>
      </c>
      <c r="G3781" s="29" t="s">
        <v>1607</v>
      </c>
      <c r="H3781" s="29" t="s">
        <v>1607</v>
      </c>
    </row>
    <row r="3782" spans="1:8" s="14" customFormat="1" ht="45" x14ac:dyDescent="0.25">
      <c r="A3782" s="37">
        <v>65</v>
      </c>
      <c r="B3782" s="2" t="s">
        <v>1658</v>
      </c>
      <c r="C3782" s="29" t="s">
        <v>1607</v>
      </c>
      <c r="D3782" s="29"/>
      <c r="E3782" s="29"/>
      <c r="F3782" s="29" t="s">
        <v>1607</v>
      </c>
      <c r="G3782" s="29" t="s">
        <v>1607</v>
      </c>
      <c r="H3782" s="29" t="s">
        <v>1607</v>
      </c>
    </row>
    <row r="3783" spans="1:8" s="14" customFormat="1" x14ac:dyDescent="0.25">
      <c r="A3783" s="37"/>
      <c r="B3783" s="1" t="s">
        <v>128</v>
      </c>
      <c r="C3783" s="29" t="s">
        <v>1607</v>
      </c>
      <c r="D3783" s="29"/>
      <c r="E3783" s="29"/>
      <c r="F3783" s="29" t="s">
        <v>1607</v>
      </c>
      <c r="G3783" s="29" t="s">
        <v>1607</v>
      </c>
      <c r="H3783" s="29" t="s">
        <v>1607</v>
      </c>
    </row>
    <row r="3784" spans="1:8" s="14" customFormat="1" x14ac:dyDescent="0.25">
      <c r="A3784" s="37"/>
      <c r="B3784" s="1" t="s">
        <v>129</v>
      </c>
      <c r="C3784" s="29" t="s">
        <v>1607</v>
      </c>
      <c r="D3784" s="29"/>
      <c r="E3784" s="29"/>
      <c r="F3784" s="29" t="s">
        <v>1607</v>
      </c>
      <c r="G3784" s="29" t="s">
        <v>1607</v>
      </c>
      <c r="H3784" s="29" t="s">
        <v>1607</v>
      </c>
    </row>
    <row r="3785" spans="1:8" s="14" customFormat="1" x14ac:dyDescent="0.25">
      <c r="A3785" s="37"/>
      <c r="B3785" s="1" t="s">
        <v>137</v>
      </c>
      <c r="C3785" s="29" t="s">
        <v>1607</v>
      </c>
      <c r="D3785" s="29"/>
      <c r="E3785" s="29"/>
      <c r="F3785" s="29" t="s">
        <v>1607</v>
      </c>
      <c r="G3785" s="29" t="s">
        <v>1607</v>
      </c>
      <c r="H3785" s="29" t="s">
        <v>1607</v>
      </c>
    </row>
    <row r="3786" spans="1:8" s="14" customFormat="1" x14ac:dyDescent="0.25">
      <c r="A3786" s="37"/>
      <c r="B3786" s="1" t="s">
        <v>3745</v>
      </c>
      <c r="C3786" s="29" t="s">
        <v>1607</v>
      </c>
      <c r="D3786" s="29"/>
      <c r="E3786" s="29"/>
      <c r="F3786" s="29" t="s">
        <v>1607</v>
      </c>
      <c r="G3786" s="29" t="s">
        <v>1607</v>
      </c>
      <c r="H3786" s="29" t="s">
        <v>1607</v>
      </c>
    </row>
    <row r="3787" spans="1:8" s="14" customFormat="1" ht="45" x14ac:dyDescent="0.25">
      <c r="A3787" s="37">
        <v>66</v>
      </c>
      <c r="B3787" s="2" t="s">
        <v>1659</v>
      </c>
      <c r="C3787" s="29" t="s">
        <v>1607</v>
      </c>
      <c r="D3787" s="29"/>
      <c r="E3787" s="29"/>
      <c r="F3787" s="29" t="s">
        <v>1607</v>
      </c>
      <c r="G3787" s="29" t="s">
        <v>1607</v>
      </c>
      <c r="H3787" s="29" t="s">
        <v>1607</v>
      </c>
    </row>
    <row r="3788" spans="1:8" s="14" customFormat="1" x14ac:dyDescent="0.25">
      <c r="A3788" s="37"/>
      <c r="B3788" s="1" t="s">
        <v>138</v>
      </c>
      <c r="C3788" s="29" t="s">
        <v>1607</v>
      </c>
      <c r="D3788" s="29"/>
      <c r="E3788" s="29"/>
      <c r="F3788" s="29" t="s">
        <v>1607</v>
      </c>
      <c r="G3788" s="29" t="s">
        <v>1607</v>
      </c>
      <c r="H3788" s="29" t="s">
        <v>1607</v>
      </c>
    </row>
    <row r="3789" spans="1:8" s="14" customFormat="1" x14ac:dyDescent="0.25">
      <c r="A3789" s="37"/>
      <c r="B3789" s="1" t="s">
        <v>139</v>
      </c>
      <c r="C3789" s="29" t="s">
        <v>1607</v>
      </c>
      <c r="D3789" s="29"/>
      <c r="E3789" s="29"/>
      <c r="F3789" s="29" t="s">
        <v>1607</v>
      </c>
      <c r="G3789" s="29" t="s">
        <v>1607</v>
      </c>
      <c r="H3789" s="29" t="s">
        <v>1607</v>
      </c>
    </row>
    <row r="3790" spans="1:8" s="14" customFormat="1" x14ac:dyDescent="0.25">
      <c r="A3790" s="37"/>
      <c r="B3790" s="1" t="s">
        <v>140</v>
      </c>
      <c r="C3790" s="29" t="s">
        <v>1607</v>
      </c>
      <c r="D3790" s="29"/>
      <c r="E3790" s="29"/>
      <c r="F3790" s="29" t="s">
        <v>1607</v>
      </c>
      <c r="G3790" s="29" t="s">
        <v>1607</v>
      </c>
      <c r="H3790" s="29" t="s">
        <v>1607</v>
      </c>
    </row>
    <row r="3791" spans="1:8" s="14" customFormat="1" x14ac:dyDescent="0.25">
      <c r="A3791" s="37"/>
      <c r="B3791" s="1" t="s">
        <v>3746</v>
      </c>
      <c r="C3791" s="29" t="s">
        <v>1607</v>
      </c>
      <c r="D3791" s="29"/>
      <c r="E3791" s="29"/>
      <c r="F3791" s="29" t="s">
        <v>1607</v>
      </c>
      <c r="G3791" s="29" t="s">
        <v>1607</v>
      </c>
      <c r="H3791" s="29" t="s">
        <v>1607</v>
      </c>
    </row>
    <row r="3792" spans="1:8" s="14" customFormat="1" ht="30" x14ac:dyDescent="0.25">
      <c r="A3792" s="37">
        <v>67</v>
      </c>
      <c r="B3792" s="2" t="s">
        <v>3747</v>
      </c>
      <c r="C3792" s="29" t="s">
        <v>1607</v>
      </c>
      <c r="D3792" s="29" t="s">
        <v>1607</v>
      </c>
      <c r="E3792" s="29"/>
      <c r="F3792" s="29" t="s">
        <v>1607</v>
      </c>
      <c r="G3792" s="29" t="s">
        <v>1607</v>
      </c>
      <c r="H3792" s="29" t="s">
        <v>1607</v>
      </c>
    </row>
    <row r="3793" spans="1:8" s="14" customFormat="1" x14ac:dyDescent="0.25">
      <c r="A3793" s="37"/>
      <c r="B3793" s="1" t="s">
        <v>141</v>
      </c>
      <c r="C3793" s="29" t="s">
        <v>1607</v>
      </c>
      <c r="D3793" s="29" t="s">
        <v>1607</v>
      </c>
      <c r="E3793" s="29"/>
      <c r="F3793" s="29" t="s">
        <v>1607</v>
      </c>
      <c r="G3793" s="29" t="s">
        <v>1607</v>
      </c>
      <c r="H3793" s="29" t="s">
        <v>1607</v>
      </c>
    </row>
    <row r="3794" spans="1:8" s="14" customFormat="1" x14ac:dyDescent="0.25">
      <c r="A3794" s="37"/>
      <c r="B3794" s="1" t="s">
        <v>142</v>
      </c>
      <c r="C3794" s="29" t="s">
        <v>1607</v>
      </c>
      <c r="D3794" s="29" t="s">
        <v>1607</v>
      </c>
      <c r="E3794" s="29"/>
      <c r="F3794" s="29" t="s">
        <v>1607</v>
      </c>
      <c r="G3794" s="29" t="s">
        <v>1607</v>
      </c>
      <c r="H3794" s="29" t="s">
        <v>1607</v>
      </c>
    </row>
    <row r="3795" spans="1:8" s="14" customFormat="1" x14ac:dyDescent="0.25">
      <c r="A3795" s="37"/>
      <c r="B3795" s="1" t="s">
        <v>143</v>
      </c>
      <c r="C3795" s="29" t="s">
        <v>1607</v>
      </c>
      <c r="D3795" s="29" t="s">
        <v>1607</v>
      </c>
      <c r="E3795" s="29"/>
      <c r="F3795" s="29" t="s">
        <v>1607</v>
      </c>
      <c r="G3795" s="29" t="s">
        <v>1607</v>
      </c>
      <c r="H3795" s="29" t="s">
        <v>1607</v>
      </c>
    </row>
    <row r="3796" spans="1:8" s="14" customFormat="1" ht="45" x14ac:dyDescent="0.25">
      <c r="A3796" s="37">
        <v>68</v>
      </c>
      <c r="B3796" s="2" t="s">
        <v>3748</v>
      </c>
      <c r="C3796" s="29" t="s">
        <v>1607</v>
      </c>
      <c r="D3796" s="29" t="s">
        <v>1607</v>
      </c>
      <c r="E3796" s="29"/>
      <c r="F3796" s="29" t="s">
        <v>1607</v>
      </c>
      <c r="G3796" s="29" t="s">
        <v>1607</v>
      </c>
      <c r="H3796" s="29" t="s">
        <v>1607</v>
      </c>
    </row>
    <row r="3797" spans="1:8" s="14" customFormat="1" x14ac:dyDescent="0.25">
      <c r="A3797" s="37"/>
      <c r="B3797" s="1" t="s">
        <v>144</v>
      </c>
      <c r="C3797" s="29" t="s">
        <v>1607</v>
      </c>
      <c r="D3797" s="29" t="s">
        <v>1607</v>
      </c>
      <c r="E3797" s="29"/>
      <c r="F3797" s="29" t="s">
        <v>1607</v>
      </c>
      <c r="G3797" s="29" t="s">
        <v>1607</v>
      </c>
      <c r="H3797" s="29" t="s">
        <v>1607</v>
      </c>
    </row>
    <row r="3798" spans="1:8" s="14" customFormat="1" x14ac:dyDescent="0.25">
      <c r="A3798" s="37"/>
      <c r="B3798" s="1" t="s">
        <v>145</v>
      </c>
      <c r="C3798" s="29" t="s">
        <v>1607</v>
      </c>
      <c r="D3798" s="29" t="s">
        <v>1607</v>
      </c>
      <c r="E3798" s="29"/>
      <c r="F3798" s="29" t="s">
        <v>1607</v>
      </c>
      <c r="G3798" s="29" t="s">
        <v>1607</v>
      </c>
      <c r="H3798" s="29" t="s">
        <v>1607</v>
      </c>
    </row>
    <row r="3799" spans="1:8" s="14" customFormat="1" x14ac:dyDescent="0.25">
      <c r="A3799" s="37"/>
      <c r="B3799" s="1" t="s">
        <v>146</v>
      </c>
      <c r="C3799" s="29" t="s">
        <v>1607</v>
      </c>
      <c r="D3799" s="29" t="s">
        <v>1607</v>
      </c>
      <c r="E3799" s="29"/>
      <c r="F3799" s="29" t="s">
        <v>1607</v>
      </c>
      <c r="G3799" s="29" t="s">
        <v>1607</v>
      </c>
      <c r="H3799" s="29" t="s">
        <v>1607</v>
      </c>
    </row>
    <row r="3800" spans="1:8" s="14" customFormat="1" x14ac:dyDescent="0.25">
      <c r="A3800" s="37"/>
      <c r="B3800" s="1" t="s">
        <v>147</v>
      </c>
      <c r="C3800" s="29" t="s">
        <v>1607</v>
      </c>
      <c r="D3800" s="29" t="s">
        <v>1607</v>
      </c>
      <c r="E3800" s="29"/>
      <c r="F3800" s="29" t="s">
        <v>1607</v>
      </c>
      <c r="G3800" s="29" t="s">
        <v>1607</v>
      </c>
      <c r="H3800" s="29" t="s">
        <v>1607</v>
      </c>
    </row>
    <row r="3801" spans="1:8" s="14" customFormat="1" ht="45" x14ac:dyDescent="0.25">
      <c r="A3801" s="37">
        <v>69</v>
      </c>
      <c r="B3801" s="2" t="s">
        <v>3749</v>
      </c>
      <c r="C3801" s="29" t="s">
        <v>1607</v>
      </c>
      <c r="D3801" s="29" t="s">
        <v>1607</v>
      </c>
      <c r="E3801" s="29"/>
      <c r="F3801" s="29" t="s">
        <v>1607</v>
      </c>
      <c r="G3801" s="29" t="s">
        <v>1607</v>
      </c>
      <c r="H3801" s="29" t="s">
        <v>1607</v>
      </c>
    </row>
    <row r="3802" spans="1:8" s="14" customFormat="1" x14ac:dyDescent="0.25">
      <c r="A3802" s="37"/>
      <c r="B3802" s="1" t="s">
        <v>148</v>
      </c>
      <c r="C3802" s="29" t="s">
        <v>1607</v>
      </c>
      <c r="D3802" s="29" t="s">
        <v>1607</v>
      </c>
      <c r="E3802" s="29"/>
      <c r="F3802" s="29" t="s">
        <v>1607</v>
      </c>
      <c r="G3802" s="29" t="s">
        <v>1607</v>
      </c>
      <c r="H3802" s="29" t="s">
        <v>1607</v>
      </c>
    </row>
    <row r="3803" spans="1:8" s="14" customFormat="1" x14ac:dyDescent="0.25">
      <c r="A3803" s="37"/>
      <c r="B3803" s="1" t="s">
        <v>138</v>
      </c>
      <c r="C3803" s="29" t="s">
        <v>1607</v>
      </c>
      <c r="D3803" s="29" t="s">
        <v>1607</v>
      </c>
      <c r="E3803" s="29"/>
      <c r="F3803" s="29" t="s">
        <v>1607</v>
      </c>
      <c r="G3803" s="29" t="s">
        <v>1607</v>
      </c>
      <c r="H3803" s="29" t="s">
        <v>1607</v>
      </c>
    </row>
    <row r="3804" spans="1:8" s="14" customFormat="1" x14ac:dyDescent="0.25">
      <c r="A3804" s="37"/>
      <c r="B3804" s="1" t="s">
        <v>149</v>
      </c>
      <c r="C3804" s="29" t="s">
        <v>1607</v>
      </c>
      <c r="D3804" s="29" t="s">
        <v>1607</v>
      </c>
      <c r="E3804" s="29"/>
      <c r="F3804" s="29" t="s">
        <v>1607</v>
      </c>
      <c r="G3804" s="29" t="s">
        <v>1607</v>
      </c>
      <c r="H3804" s="29" t="s">
        <v>1607</v>
      </c>
    </row>
    <row r="3805" spans="1:8" s="14" customFormat="1" x14ac:dyDescent="0.25">
      <c r="A3805" s="37"/>
      <c r="B3805" s="1" t="s">
        <v>150</v>
      </c>
      <c r="C3805" s="29" t="s">
        <v>1607</v>
      </c>
      <c r="D3805" s="29" t="s">
        <v>1607</v>
      </c>
      <c r="E3805" s="29"/>
      <c r="F3805" s="29" t="s">
        <v>1607</v>
      </c>
      <c r="G3805" s="29" t="s">
        <v>1607</v>
      </c>
      <c r="H3805" s="29" t="s">
        <v>1607</v>
      </c>
    </row>
    <row r="3806" spans="1:8" s="14" customFormat="1" ht="45" x14ac:dyDescent="0.25">
      <c r="A3806" s="37">
        <v>70</v>
      </c>
      <c r="B3806" s="2" t="s">
        <v>3750</v>
      </c>
      <c r="C3806" s="29" t="s">
        <v>1607</v>
      </c>
      <c r="D3806" s="29" t="s">
        <v>1607</v>
      </c>
      <c r="E3806" s="29"/>
      <c r="F3806" s="29" t="s">
        <v>1607</v>
      </c>
      <c r="G3806" s="29" t="s">
        <v>1607</v>
      </c>
      <c r="H3806" s="29" t="s">
        <v>1607</v>
      </c>
    </row>
    <row r="3807" spans="1:8" s="14" customFormat="1" x14ac:dyDescent="0.25">
      <c r="A3807" s="37"/>
      <c r="B3807" s="1" t="s">
        <v>148</v>
      </c>
      <c r="C3807" s="29" t="s">
        <v>1607</v>
      </c>
      <c r="D3807" s="29" t="s">
        <v>1607</v>
      </c>
      <c r="E3807" s="29"/>
      <c r="F3807" s="29" t="s">
        <v>1607</v>
      </c>
      <c r="G3807" s="29" t="s">
        <v>1607</v>
      </c>
      <c r="H3807" s="29" t="s">
        <v>1607</v>
      </c>
    </row>
    <row r="3808" spans="1:8" s="14" customFormat="1" x14ac:dyDescent="0.25">
      <c r="A3808" s="37"/>
      <c r="B3808" s="1" t="s">
        <v>138</v>
      </c>
      <c r="C3808" s="29" t="s">
        <v>1607</v>
      </c>
      <c r="D3808" s="29" t="s">
        <v>1607</v>
      </c>
      <c r="E3808" s="29"/>
      <c r="F3808" s="29" t="s">
        <v>1607</v>
      </c>
      <c r="G3808" s="29" t="s">
        <v>1607</v>
      </c>
      <c r="H3808" s="29" t="s">
        <v>1607</v>
      </c>
    </row>
    <row r="3809" spans="1:8" s="14" customFormat="1" x14ac:dyDescent="0.25">
      <c r="A3809" s="37"/>
      <c r="B3809" s="1" t="s">
        <v>149</v>
      </c>
      <c r="C3809" s="29" t="s">
        <v>1607</v>
      </c>
      <c r="D3809" s="29" t="s">
        <v>1607</v>
      </c>
      <c r="E3809" s="29"/>
      <c r="F3809" s="29" t="s">
        <v>1607</v>
      </c>
      <c r="G3809" s="29" t="s">
        <v>1607</v>
      </c>
      <c r="H3809" s="29" t="s">
        <v>1607</v>
      </c>
    </row>
    <row r="3810" spans="1:8" s="14" customFormat="1" x14ac:dyDescent="0.25">
      <c r="A3810" s="37"/>
      <c r="B3810" s="1" t="s">
        <v>150</v>
      </c>
      <c r="C3810" s="29" t="s">
        <v>1607</v>
      </c>
      <c r="D3810" s="29" t="s">
        <v>1607</v>
      </c>
      <c r="E3810" s="29"/>
      <c r="F3810" s="29" t="s">
        <v>1607</v>
      </c>
      <c r="G3810" s="29" t="s">
        <v>1607</v>
      </c>
      <c r="H3810" s="29" t="s">
        <v>1607</v>
      </c>
    </row>
    <row r="3811" spans="1:8" s="14" customFormat="1" ht="30" x14ac:dyDescent="0.25">
      <c r="A3811" s="37">
        <v>71</v>
      </c>
      <c r="B3811" s="2" t="s">
        <v>1660</v>
      </c>
      <c r="C3811" s="29" t="s">
        <v>1607</v>
      </c>
      <c r="D3811" s="29" t="s">
        <v>1607</v>
      </c>
      <c r="E3811" s="29"/>
      <c r="F3811" s="29" t="s">
        <v>1607</v>
      </c>
      <c r="G3811" s="29" t="s">
        <v>1607</v>
      </c>
      <c r="H3811" s="29" t="s">
        <v>1607</v>
      </c>
    </row>
    <row r="3812" spans="1:8" s="14" customFormat="1" x14ac:dyDescent="0.25">
      <c r="A3812" s="37"/>
      <c r="B3812" s="1" t="s">
        <v>151</v>
      </c>
      <c r="C3812" s="29" t="s">
        <v>1607</v>
      </c>
      <c r="D3812" s="29" t="s">
        <v>1607</v>
      </c>
      <c r="E3812" s="29"/>
      <c r="F3812" s="29" t="s">
        <v>1607</v>
      </c>
      <c r="G3812" s="29" t="s">
        <v>1607</v>
      </c>
      <c r="H3812" s="29" t="s">
        <v>1607</v>
      </c>
    </row>
    <row r="3813" spans="1:8" s="14" customFormat="1" x14ac:dyDescent="0.25">
      <c r="A3813" s="37"/>
      <c r="B3813" s="1" t="s">
        <v>152</v>
      </c>
      <c r="C3813" s="29" t="s">
        <v>1607</v>
      </c>
      <c r="D3813" s="29" t="s">
        <v>1607</v>
      </c>
      <c r="E3813" s="29"/>
      <c r="F3813" s="29" t="s">
        <v>1607</v>
      </c>
      <c r="G3813" s="29" t="s">
        <v>1607</v>
      </c>
      <c r="H3813" s="29" t="s">
        <v>1607</v>
      </c>
    </row>
    <row r="3814" spans="1:8" s="14" customFormat="1" x14ac:dyDescent="0.25">
      <c r="A3814" s="37"/>
      <c r="B3814" s="1" t="s">
        <v>153</v>
      </c>
      <c r="C3814" s="29" t="s">
        <v>1607</v>
      </c>
      <c r="D3814" s="29" t="s">
        <v>1607</v>
      </c>
      <c r="E3814" s="29"/>
      <c r="F3814" s="29" t="s">
        <v>1607</v>
      </c>
      <c r="G3814" s="29" t="s">
        <v>1607</v>
      </c>
      <c r="H3814" s="29" t="s">
        <v>1607</v>
      </c>
    </row>
    <row r="3815" spans="1:8" s="14" customFormat="1" x14ac:dyDescent="0.25">
      <c r="A3815" s="37"/>
      <c r="B3815" s="1" t="s">
        <v>154</v>
      </c>
      <c r="C3815" s="29" t="s">
        <v>1607</v>
      </c>
      <c r="D3815" s="29" t="s">
        <v>1607</v>
      </c>
      <c r="E3815" s="29"/>
      <c r="F3815" s="29" t="s">
        <v>1607</v>
      </c>
      <c r="G3815" s="29" t="s">
        <v>1607</v>
      </c>
      <c r="H3815" s="29" t="s">
        <v>1607</v>
      </c>
    </row>
    <row r="3816" spans="1:8" s="14" customFormat="1" ht="30" x14ac:dyDescent="0.25">
      <c r="A3816" s="37">
        <v>72</v>
      </c>
      <c r="B3816" s="2" t="s">
        <v>1661</v>
      </c>
      <c r="C3816" s="29" t="s">
        <v>1607</v>
      </c>
      <c r="D3816" s="29" t="s">
        <v>1607</v>
      </c>
      <c r="E3816" s="29"/>
      <c r="F3816" s="29" t="s">
        <v>1607</v>
      </c>
      <c r="G3816" s="29" t="s">
        <v>1607</v>
      </c>
      <c r="H3816" s="29" t="s">
        <v>1607</v>
      </c>
    </row>
    <row r="3817" spans="1:8" s="14" customFormat="1" x14ac:dyDescent="0.25">
      <c r="A3817" s="37"/>
      <c r="B3817" s="1" t="s">
        <v>151</v>
      </c>
      <c r="C3817" s="29" t="s">
        <v>1607</v>
      </c>
      <c r="D3817" s="29" t="s">
        <v>1607</v>
      </c>
      <c r="E3817" s="29"/>
      <c r="F3817" s="29" t="s">
        <v>1607</v>
      </c>
      <c r="G3817" s="29" t="s">
        <v>1607</v>
      </c>
      <c r="H3817" s="29" t="s">
        <v>1607</v>
      </c>
    </row>
    <row r="3818" spans="1:8" s="14" customFormat="1" x14ac:dyDescent="0.25">
      <c r="A3818" s="37"/>
      <c r="B3818" s="1" t="s">
        <v>152</v>
      </c>
      <c r="C3818" s="29" t="s">
        <v>1607</v>
      </c>
      <c r="D3818" s="29" t="s">
        <v>1607</v>
      </c>
      <c r="E3818" s="29"/>
      <c r="F3818" s="29" t="s">
        <v>1607</v>
      </c>
      <c r="G3818" s="29" t="s">
        <v>1607</v>
      </c>
      <c r="H3818" s="29" t="s">
        <v>1607</v>
      </c>
    </row>
    <row r="3819" spans="1:8" s="14" customFormat="1" x14ac:dyDescent="0.25">
      <c r="A3819" s="37"/>
      <c r="B3819" s="1" t="s">
        <v>153</v>
      </c>
      <c r="C3819" s="29" t="s">
        <v>1607</v>
      </c>
      <c r="D3819" s="29" t="s">
        <v>1607</v>
      </c>
      <c r="E3819" s="29"/>
      <c r="F3819" s="29" t="s">
        <v>1607</v>
      </c>
      <c r="G3819" s="29" t="s">
        <v>1607</v>
      </c>
      <c r="H3819" s="29" t="s">
        <v>1607</v>
      </c>
    </row>
    <row r="3820" spans="1:8" s="14" customFormat="1" x14ac:dyDescent="0.25">
      <c r="A3820" s="37"/>
      <c r="B3820" s="1" t="s">
        <v>154</v>
      </c>
      <c r="C3820" s="29" t="s">
        <v>1607</v>
      </c>
      <c r="D3820" s="29" t="s">
        <v>1607</v>
      </c>
      <c r="E3820" s="29"/>
      <c r="F3820" s="29" t="s">
        <v>1607</v>
      </c>
      <c r="G3820" s="29" t="s">
        <v>1607</v>
      </c>
      <c r="H3820" s="29" t="s">
        <v>1607</v>
      </c>
    </row>
    <row r="3821" spans="1:8" s="14" customFormat="1" ht="30" x14ac:dyDescent="0.25">
      <c r="A3821" s="37">
        <v>73</v>
      </c>
      <c r="B3821" s="2" t="s">
        <v>3751</v>
      </c>
      <c r="C3821" s="29" t="s">
        <v>1607</v>
      </c>
      <c r="D3821" s="29" t="s">
        <v>1607</v>
      </c>
      <c r="E3821" s="29"/>
      <c r="F3821" s="29" t="s">
        <v>1607</v>
      </c>
      <c r="G3821" s="29" t="s">
        <v>1607</v>
      </c>
      <c r="H3821" s="29" t="s">
        <v>1607</v>
      </c>
    </row>
    <row r="3822" spans="1:8" s="14" customFormat="1" ht="45" x14ac:dyDescent="0.25">
      <c r="A3822" s="37"/>
      <c r="B3822" s="1" t="s">
        <v>1662</v>
      </c>
      <c r="C3822" s="29" t="s">
        <v>1607</v>
      </c>
      <c r="D3822" s="29" t="s">
        <v>1607</v>
      </c>
      <c r="E3822" s="29"/>
      <c r="F3822" s="29" t="s">
        <v>1607</v>
      </c>
      <c r="G3822" s="29" t="s">
        <v>1607</v>
      </c>
      <c r="H3822" s="29" t="s">
        <v>1607</v>
      </c>
    </row>
    <row r="3823" spans="1:8" s="14" customFormat="1" ht="45" x14ac:dyDescent="0.25">
      <c r="A3823" s="37"/>
      <c r="B3823" s="1" t="s">
        <v>1663</v>
      </c>
      <c r="C3823" s="29" t="s">
        <v>1607</v>
      </c>
      <c r="D3823" s="29" t="s">
        <v>1607</v>
      </c>
      <c r="E3823" s="29"/>
      <c r="F3823" s="29" t="s">
        <v>1607</v>
      </c>
      <c r="G3823" s="29" t="s">
        <v>1607</v>
      </c>
      <c r="H3823" s="29" t="s">
        <v>1607</v>
      </c>
    </row>
    <row r="3824" spans="1:8" s="14" customFormat="1" x14ac:dyDescent="0.25">
      <c r="A3824" s="37"/>
      <c r="B3824" s="1" t="s">
        <v>155</v>
      </c>
      <c r="C3824" s="29" t="s">
        <v>1607</v>
      </c>
      <c r="D3824" s="29" t="s">
        <v>1607</v>
      </c>
      <c r="E3824" s="29"/>
      <c r="F3824" s="29" t="s">
        <v>1607</v>
      </c>
      <c r="G3824" s="29" t="s">
        <v>1607</v>
      </c>
      <c r="H3824" s="29" t="s">
        <v>1607</v>
      </c>
    </row>
    <row r="3825" spans="1:8" s="14" customFormat="1" ht="30" x14ac:dyDescent="0.25">
      <c r="A3825" s="37"/>
      <c r="B3825" s="1" t="s">
        <v>156</v>
      </c>
      <c r="C3825" s="29" t="s">
        <v>1607</v>
      </c>
      <c r="D3825" s="29" t="s">
        <v>1607</v>
      </c>
      <c r="E3825" s="29"/>
      <c r="F3825" s="29" t="s">
        <v>1607</v>
      </c>
      <c r="G3825" s="29" t="s">
        <v>1607</v>
      </c>
      <c r="H3825" s="29" t="s">
        <v>1607</v>
      </c>
    </row>
    <row r="3826" spans="1:8" s="14" customFormat="1" ht="30" x14ac:dyDescent="0.25">
      <c r="A3826" s="37">
        <v>74</v>
      </c>
      <c r="B3826" s="2" t="s">
        <v>3752</v>
      </c>
      <c r="C3826" s="29" t="s">
        <v>1607</v>
      </c>
      <c r="D3826" s="29" t="s">
        <v>1607</v>
      </c>
      <c r="E3826" s="29"/>
      <c r="F3826" s="29" t="s">
        <v>1607</v>
      </c>
      <c r="G3826" s="29" t="s">
        <v>1607</v>
      </c>
      <c r="H3826" s="29" t="s">
        <v>1607</v>
      </c>
    </row>
    <row r="3827" spans="1:8" s="14" customFormat="1" ht="45" x14ac:dyDescent="0.25">
      <c r="A3827" s="37"/>
      <c r="B3827" s="1" t="s">
        <v>1662</v>
      </c>
      <c r="C3827" s="29" t="s">
        <v>1607</v>
      </c>
      <c r="D3827" s="29" t="s">
        <v>1607</v>
      </c>
      <c r="E3827" s="29"/>
      <c r="F3827" s="29" t="s">
        <v>1607</v>
      </c>
      <c r="G3827" s="29" t="s">
        <v>1607</v>
      </c>
      <c r="H3827" s="29" t="s">
        <v>1607</v>
      </c>
    </row>
    <row r="3828" spans="1:8" s="14" customFormat="1" ht="45" x14ac:dyDescent="0.25">
      <c r="A3828" s="37"/>
      <c r="B3828" s="1" t="s">
        <v>1663</v>
      </c>
      <c r="C3828" s="29" t="s">
        <v>1607</v>
      </c>
      <c r="D3828" s="29" t="s">
        <v>1607</v>
      </c>
      <c r="E3828" s="29"/>
      <c r="F3828" s="29" t="s">
        <v>1607</v>
      </c>
      <c r="G3828" s="29" t="s">
        <v>1607</v>
      </c>
      <c r="H3828" s="29" t="s">
        <v>1607</v>
      </c>
    </row>
    <row r="3829" spans="1:8" s="14" customFormat="1" x14ac:dyDescent="0.25">
      <c r="A3829" s="37"/>
      <c r="B3829" s="1" t="s">
        <v>155</v>
      </c>
      <c r="C3829" s="29" t="s">
        <v>1607</v>
      </c>
      <c r="D3829" s="29" t="s">
        <v>1607</v>
      </c>
      <c r="E3829" s="29"/>
      <c r="F3829" s="29" t="s">
        <v>1607</v>
      </c>
      <c r="G3829" s="29" t="s">
        <v>1607</v>
      </c>
      <c r="H3829" s="29" t="s">
        <v>1607</v>
      </c>
    </row>
    <row r="3830" spans="1:8" s="14" customFormat="1" ht="30" x14ac:dyDescent="0.25">
      <c r="A3830" s="37"/>
      <c r="B3830" s="1" t="s">
        <v>156</v>
      </c>
      <c r="C3830" s="29" t="s">
        <v>1607</v>
      </c>
      <c r="D3830" s="29" t="s">
        <v>1607</v>
      </c>
      <c r="E3830" s="29"/>
      <c r="F3830" s="29" t="s">
        <v>1607</v>
      </c>
      <c r="G3830" s="29" t="s">
        <v>1607</v>
      </c>
      <c r="H3830" s="29" t="s">
        <v>1607</v>
      </c>
    </row>
    <row r="3831" spans="1:8" s="14" customFormat="1" ht="30" x14ac:dyDescent="0.25">
      <c r="A3831" s="37">
        <v>75</v>
      </c>
      <c r="B3831" s="2" t="s">
        <v>3753</v>
      </c>
      <c r="C3831" s="29" t="s">
        <v>1607</v>
      </c>
      <c r="D3831" s="29" t="s">
        <v>1607</v>
      </c>
      <c r="E3831" s="29"/>
      <c r="F3831" s="29" t="s">
        <v>1607</v>
      </c>
      <c r="G3831" s="29" t="s">
        <v>1607</v>
      </c>
      <c r="H3831" s="29" t="s">
        <v>1607</v>
      </c>
    </row>
    <row r="3832" spans="1:8" s="14" customFormat="1" ht="45" x14ac:dyDescent="0.25">
      <c r="A3832" s="37"/>
      <c r="B3832" s="1" t="s">
        <v>1662</v>
      </c>
      <c r="C3832" s="29" t="s">
        <v>1607</v>
      </c>
      <c r="D3832" s="29" t="s">
        <v>1607</v>
      </c>
      <c r="E3832" s="29"/>
      <c r="F3832" s="29" t="s">
        <v>1607</v>
      </c>
      <c r="G3832" s="29" t="s">
        <v>1607</v>
      </c>
      <c r="H3832" s="29" t="s">
        <v>1607</v>
      </c>
    </row>
    <row r="3833" spans="1:8" s="14" customFormat="1" ht="45" x14ac:dyDescent="0.25">
      <c r="A3833" s="37"/>
      <c r="B3833" s="1" t="s">
        <v>1663</v>
      </c>
      <c r="C3833" s="29" t="s">
        <v>1607</v>
      </c>
      <c r="D3833" s="29" t="s">
        <v>1607</v>
      </c>
      <c r="E3833" s="29"/>
      <c r="F3833" s="29" t="s">
        <v>1607</v>
      </c>
      <c r="G3833" s="29" t="s">
        <v>1607</v>
      </c>
      <c r="H3833" s="29" t="s">
        <v>1607</v>
      </c>
    </row>
    <row r="3834" spans="1:8" s="14" customFormat="1" x14ac:dyDescent="0.25">
      <c r="A3834" s="37"/>
      <c r="B3834" s="1" t="s">
        <v>155</v>
      </c>
      <c r="C3834" s="29" t="s">
        <v>1607</v>
      </c>
      <c r="D3834" s="29" t="s">
        <v>1607</v>
      </c>
      <c r="E3834" s="29"/>
      <c r="F3834" s="29" t="s">
        <v>1607</v>
      </c>
      <c r="G3834" s="29" t="s">
        <v>1607</v>
      </c>
      <c r="H3834" s="29" t="s">
        <v>1607</v>
      </c>
    </row>
    <row r="3835" spans="1:8" s="14" customFormat="1" ht="30" x14ac:dyDescent="0.25">
      <c r="A3835" s="37"/>
      <c r="B3835" s="1" t="s">
        <v>156</v>
      </c>
      <c r="C3835" s="29" t="s">
        <v>1607</v>
      </c>
      <c r="D3835" s="29" t="s">
        <v>1607</v>
      </c>
      <c r="E3835" s="29"/>
      <c r="F3835" s="29" t="s">
        <v>1607</v>
      </c>
      <c r="G3835" s="29" t="s">
        <v>1607</v>
      </c>
      <c r="H3835" s="29" t="s">
        <v>1607</v>
      </c>
    </row>
    <row r="3836" spans="1:8" s="14" customFormat="1" ht="30" x14ac:dyDescent="0.25">
      <c r="A3836" s="37">
        <v>76</v>
      </c>
      <c r="B3836" s="2" t="s">
        <v>3754</v>
      </c>
      <c r="C3836" s="29" t="s">
        <v>1607</v>
      </c>
      <c r="D3836" s="29" t="s">
        <v>1607</v>
      </c>
      <c r="E3836" s="29"/>
      <c r="F3836" s="29" t="s">
        <v>1607</v>
      </c>
      <c r="G3836" s="29" t="s">
        <v>1607</v>
      </c>
      <c r="H3836" s="29" t="s">
        <v>1607</v>
      </c>
    </row>
    <row r="3837" spans="1:8" s="14" customFormat="1" ht="30" x14ac:dyDescent="0.25">
      <c r="A3837" s="37"/>
      <c r="B3837" s="1" t="s">
        <v>156</v>
      </c>
      <c r="C3837" s="29" t="s">
        <v>1607</v>
      </c>
      <c r="D3837" s="29" t="s">
        <v>1607</v>
      </c>
      <c r="E3837" s="29"/>
      <c r="F3837" s="29" t="s">
        <v>1607</v>
      </c>
      <c r="G3837" s="29" t="s">
        <v>1607</v>
      </c>
      <c r="H3837" s="29" t="s">
        <v>1607</v>
      </c>
    </row>
    <row r="3838" spans="1:8" s="14" customFormat="1" ht="30" x14ac:dyDescent="0.25">
      <c r="A3838" s="37"/>
      <c r="B3838" s="1" t="s">
        <v>157</v>
      </c>
      <c r="C3838" s="29" t="s">
        <v>1607</v>
      </c>
      <c r="D3838" s="29" t="s">
        <v>1607</v>
      </c>
      <c r="E3838" s="29"/>
      <c r="F3838" s="29" t="s">
        <v>1607</v>
      </c>
      <c r="G3838" s="29" t="s">
        <v>1607</v>
      </c>
      <c r="H3838" s="29" t="s">
        <v>1607</v>
      </c>
    </row>
    <row r="3839" spans="1:8" s="14" customFormat="1" ht="30" x14ac:dyDescent="0.25">
      <c r="A3839" s="37"/>
      <c r="B3839" s="1" t="s">
        <v>158</v>
      </c>
      <c r="C3839" s="29" t="s">
        <v>1607</v>
      </c>
      <c r="D3839" s="29" t="s">
        <v>1607</v>
      </c>
      <c r="E3839" s="29"/>
      <c r="F3839" s="29" t="s">
        <v>1607</v>
      </c>
      <c r="G3839" s="29" t="s">
        <v>1607</v>
      </c>
      <c r="H3839" s="29" t="s">
        <v>1607</v>
      </c>
    </row>
    <row r="3840" spans="1:8" s="14" customFormat="1" ht="30" x14ac:dyDescent="0.25">
      <c r="A3840" s="37"/>
      <c r="B3840" s="1" t="s">
        <v>159</v>
      </c>
      <c r="C3840" s="29" t="s">
        <v>1607</v>
      </c>
      <c r="D3840" s="29" t="s">
        <v>1607</v>
      </c>
      <c r="E3840" s="29"/>
      <c r="F3840" s="29" t="s">
        <v>1607</v>
      </c>
      <c r="G3840" s="29" t="s">
        <v>1607</v>
      </c>
      <c r="H3840" s="29" t="s">
        <v>1607</v>
      </c>
    </row>
    <row r="3841" spans="1:8" s="14" customFormat="1" ht="30" x14ac:dyDescent="0.25">
      <c r="A3841" s="37">
        <v>77</v>
      </c>
      <c r="B3841" s="2" t="s">
        <v>1664</v>
      </c>
      <c r="C3841" s="29" t="s">
        <v>1607</v>
      </c>
      <c r="D3841" s="29"/>
      <c r="E3841" s="29"/>
      <c r="F3841" s="29" t="s">
        <v>1607</v>
      </c>
      <c r="G3841" s="29" t="s">
        <v>1607</v>
      </c>
      <c r="H3841" s="29" t="s">
        <v>1607</v>
      </c>
    </row>
    <row r="3842" spans="1:8" s="14" customFormat="1" x14ac:dyDescent="0.25">
      <c r="A3842" s="37"/>
      <c r="B3842" s="1" t="s">
        <v>160</v>
      </c>
      <c r="C3842" s="29" t="s">
        <v>1607</v>
      </c>
      <c r="D3842" s="29"/>
      <c r="E3842" s="29"/>
      <c r="F3842" s="29" t="s">
        <v>1607</v>
      </c>
      <c r="G3842" s="29" t="s">
        <v>1607</v>
      </c>
      <c r="H3842" s="29" t="s">
        <v>1607</v>
      </c>
    </row>
    <row r="3843" spans="1:8" s="14" customFormat="1" x14ac:dyDescent="0.25">
      <c r="A3843" s="37"/>
      <c r="B3843" s="1" t="s">
        <v>161</v>
      </c>
      <c r="C3843" s="29" t="s">
        <v>1607</v>
      </c>
      <c r="D3843" s="29"/>
      <c r="E3843" s="29"/>
      <c r="F3843" s="29" t="s">
        <v>1607</v>
      </c>
      <c r="G3843" s="29" t="s">
        <v>1607</v>
      </c>
      <c r="H3843" s="29" t="s">
        <v>1607</v>
      </c>
    </row>
    <row r="3844" spans="1:8" s="14" customFormat="1" x14ac:dyDescent="0.25">
      <c r="A3844" s="37"/>
      <c r="B3844" s="1" t="s">
        <v>162</v>
      </c>
      <c r="C3844" s="29" t="s">
        <v>1607</v>
      </c>
      <c r="D3844" s="29"/>
      <c r="E3844" s="29"/>
      <c r="F3844" s="29" t="s">
        <v>1607</v>
      </c>
      <c r="G3844" s="29" t="s">
        <v>1607</v>
      </c>
      <c r="H3844" s="29" t="s">
        <v>1607</v>
      </c>
    </row>
    <row r="3845" spans="1:8" s="14" customFormat="1" x14ac:dyDescent="0.25">
      <c r="A3845" s="37"/>
      <c r="B3845" s="1" t="s">
        <v>163</v>
      </c>
      <c r="C3845" s="29" t="s">
        <v>1607</v>
      </c>
      <c r="D3845" s="29"/>
      <c r="E3845" s="29"/>
      <c r="F3845" s="29" t="s">
        <v>1607</v>
      </c>
      <c r="G3845" s="29" t="s">
        <v>1607</v>
      </c>
      <c r="H3845" s="29" t="s">
        <v>1607</v>
      </c>
    </row>
    <row r="3846" spans="1:8" s="14" customFormat="1" ht="75" x14ac:dyDescent="0.25">
      <c r="A3846" s="37">
        <v>78</v>
      </c>
      <c r="B3846" s="2" t="s">
        <v>1665</v>
      </c>
      <c r="C3846" s="29" t="s">
        <v>1607</v>
      </c>
      <c r="D3846" s="29" t="s">
        <v>1607</v>
      </c>
      <c r="E3846" s="29"/>
      <c r="F3846" s="29" t="s">
        <v>1607</v>
      </c>
      <c r="G3846" s="29" t="s">
        <v>1607</v>
      </c>
      <c r="H3846" s="29" t="s">
        <v>1607</v>
      </c>
    </row>
    <row r="3847" spans="1:8" s="14" customFormat="1" x14ac:dyDescent="0.25">
      <c r="A3847" s="37"/>
      <c r="B3847" s="1" t="s">
        <v>164</v>
      </c>
      <c r="C3847" s="29" t="s">
        <v>1607</v>
      </c>
      <c r="D3847" s="29" t="s">
        <v>1607</v>
      </c>
      <c r="E3847" s="29"/>
      <c r="F3847" s="29" t="s">
        <v>1607</v>
      </c>
      <c r="G3847" s="29" t="s">
        <v>1607</v>
      </c>
      <c r="H3847" s="29" t="s">
        <v>1607</v>
      </c>
    </row>
    <row r="3848" spans="1:8" s="14" customFormat="1" x14ac:dyDescent="0.25">
      <c r="A3848" s="37"/>
      <c r="B3848" s="1" t="s">
        <v>165</v>
      </c>
      <c r="C3848" s="29" t="s">
        <v>1607</v>
      </c>
      <c r="D3848" s="29" t="s">
        <v>1607</v>
      </c>
      <c r="E3848" s="29"/>
      <c r="F3848" s="29" t="s">
        <v>1607</v>
      </c>
      <c r="G3848" s="29" t="s">
        <v>1607</v>
      </c>
      <c r="H3848" s="29" t="s">
        <v>1607</v>
      </c>
    </row>
    <row r="3849" spans="1:8" s="14" customFormat="1" x14ac:dyDescent="0.25">
      <c r="A3849" s="37"/>
      <c r="B3849" s="1" t="s">
        <v>166</v>
      </c>
      <c r="C3849" s="29" t="s">
        <v>1607</v>
      </c>
      <c r="D3849" s="29" t="s">
        <v>1607</v>
      </c>
      <c r="E3849" s="29"/>
      <c r="F3849" s="29" t="s">
        <v>1607</v>
      </c>
      <c r="G3849" s="29" t="s">
        <v>1607</v>
      </c>
      <c r="H3849" s="29" t="s">
        <v>1607</v>
      </c>
    </row>
    <row r="3850" spans="1:8" s="14" customFormat="1" x14ac:dyDescent="0.25">
      <c r="A3850" s="37"/>
      <c r="B3850" s="1" t="s">
        <v>167</v>
      </c>
      <c r="C3850" s="29" t="s">
        <v>1607</v>
      </c>
      <c r="D3850" s="29" t="s">
        <v>1607</v>
      </c>
      <c r="E3850" s="29"/>
      <c r="F3850" s="29" t="s">
        <v>1607</v>
      </c>
      <c r="G3850" s="29" t="s">
        <v>1607</v>
      </c>
      <c r="H3850" s="29" t="s">
        <v>1607</v>
      </c>
    </row>
    <row r="3851" spans="1:8" s="14" customFormat="1" ht="75" x14ac:dyDescent="0.25">
      <c r="A3851" s="37">
        <v>79</v>
      </c>
      <c r="B3851" s="2" t="s">
        <v>1666</v>
      </c>
      <c r="C3851" s="29" t="s">
        <v>1607</v>
      </c>
      <c r="D3851" s="29" t="s">
        <v>1607</v>
      </c>
      <c r="E3851" s="29"/>
      <c r="F3851" s="29" t="s">
        <v>1607</v>
      </c>
      <c r="G3851" s="29" t="s">
        <v>1607</v>
      </c>
      <c r="H3851" s="29" t="s">
        <v>1607</v>
      </c>
    </row>
    <row r="3852" spans="1:8" s="14" customFormat="1" x14ac:dyDescent="0.25">
      <c r="A3852" s="37"/>
      <c r="B3852" s="1" t="s">
        <v>168</v>
      </c>
      <c r="C3852" s="29" t="s">
        <v>1607</v>
      </c>
      <c r="D3852" s="29" t="s">
        <v>1607</v>
      </c>
      <c r="E3852" s="29"/>
      <c r="F3852" s="29" t="s">
        <v>1607</v>
      </c>
      <c r="G3852" s="29" t="s">
        <v>1607</v>
      </c>
      <c r="H3852" s="29" t="s">
        <v>1607</v>
      </c>
    </row>
    <row r="3853" spans="1:8" s="14" customFormat="1" x14ac:dyDescent="0.25">
      <c r="A3853" s="37"/>
      <c r="B3853" s="1" t="s">
        <v>169</v>
      </c>
      <c r="C3853" s="29" t="s">
        <v>1607</v>
      </c>
      <c r="D3853" s="29" t="s">
        <v>1607</v>
      </c>
      <c r="E3853" s="29"/>
      <c r="F3853" s="29" t="s">
        <v>1607</v>
      </c>
      <c r="G3853" s="29" t="s">
        <v>1607</v>
      </c>
      <c r="H3853" s="29" t="s">
        <v>1607</v>
      </c>
    </row>
    <row r="3854" spans="1:8" s="14" customFormat="1" x14ac:dyDescent="0.25">
      <c r="A3854" s="37"/>
      <c r="B3854" s="1" t="s">
        <v>170</v>
      </c>
      <c r="C3854" s="29" t="s">
        <v>1607</v>
      </c>
      <c r="D3854" s="29" t="s">
        <v>1607</v>
      </c>
      <c r="E3854" s="29"/>
      <c r="F3854" s="29" t="s">
        <v>1607</v>
      </c>
      <c r="G3854" s="29" t="s">
        <v>1607</v>
      </c>
      <c r="H3854" s="29" t="s">
        <v>1607</v>
      </c>
    </row>
    <row r="3855" spans="1:8" s="14" customFormat="1" x14ac:dyDescent="0.25">
      <c r="A3855" s="37"/>
      <c r="B3855" s="1" t="s">
        <v>171</v>
      </c>
      <c r="C3855" s="29" t="s">
        <v>1607</v>
      </c>
      <c r="D3855" s="29" t="s">
        <v>1607</v>
      </c>
      <c r="E3855" s="29"/>
      <c r="F3855" s="29" t="s">
        <v>1607</v>
      </c>
      <c r="G3855" s="29" t="s">
        <v>1607</v>
      </c>
      <c r="H3855" s="29" t="s">
        <v>1607</v>
      </c>
    </row>
    <row r="3856" spans="1:8" s="14" customFormat="1" ht="45" x14ac:dyDescent="0.25">
      <c r="A3856" s="37">
        <v>80</v>
      </c>
      <c r="B3856" s="2" t="s">
        <v>1667</v>
      </c>
      <c r="C3856" s="29" t="s">
        <v>1607</v>
      </c>
      <c r="D3856" s="29" t="s">
        <v>1607</v>
      </c>
      <c r="E3856" s="29" t="s">
        <v>1607</v>
      </c>
      <c r="F3856" s="29" t="s">
        <v>1607</v>
      </c>
      <c r="G3856" s="29" t="s">
        <v>1607</v>
      </c>
      <c r="H3856" s="29" t="s">
        <v>1607</v>
      </c>
    </row>
    <row r="3857" spans="1:8" s="14" customFormat="1" x14ac:dyDescent="0.25">
      <c r="A3857" s="37"/>
      <c r="B3857" s="1" t="s">
        <v>172</v>
      </c>
      <c r="C3857" s="29" t="s">
        <v>1607</v>
      </c>
      <c r="D3857" s="29" t="s">
        <v>1607</v>
      </c>
      <c r="E3857" s="29" t="s">
        <v>1607</v>
      </c>
      <c r="F3857" s="29" t="s">
        <v>1607</v>
      </c>
      <c r="G3857" s="29" t="s">
        <v>1607</v>
      </c>
      <c r="H3857" s="29" t="s">
        <v>1607</v>
      </c>
    </row>
    <row r="3858" spans="1:8" s="14" customFormat="1" x14ac:dyDescent="0.25">
      <c r="A3858" s="37"/>
      <c r="B3858" s="1" t="s">
        <v>173</v>
      </c>
      <c r="C3858" s="29" t="s">
        <v>1607</v>
      </c>
      <c r="D3858" s="29" t="s">
        <v>1607</v>
      </c>
      <c r="E3858" s="29" t="s">
        <v>1607</v>
      </c>
      <c r="F3858" s="29" t="s">
        <v>1607</v>
      </c>
      <c r="G3858" s="29" t="s">
        <v>1607</v>
      </c>
      <c r="H3858" s="29" t="s">
        <v>1607</v>
      </c>
    </row>
    <row r="3859" spans="1:8" s="14" customFormat="1" x14ac:dyDescent="0.25">
      <c r="A3859" s="37"/>
      <c r="B3859" s="1" t="s">
        <v>174</v>
      </c>
      <c r="C3859" s="29" t="s">
        <v>1607</v>
      </c>
      <c r="D3859" s="29" t="s">
        <v>1607</v>
      </c>
      <c r="E3859" s="29" t="s">
        <v>1607</v>
      </c>
      <c r="F3859" s="29" t="s">
        <v>1607</v>
      </c>
      <c r="G3859" s="29" t="s">
        <v>1607</v>
      </c>
      <c r="H3859" s="29" t="s">
        <v>1607</v>
      </c>
    </row>
    <row r="3860" spans="1:8" s="14" customFormat="1" x14ac:dyDescent="0.25">
      <c r="A3860" s="37"/>
      <c r="B3860" s="1" t="s">
        <v>175</v>
      </c>
      <c r="C3860" s="29" t="s">
        <v>1607</v>
      </c>
      <c r="D3860" s="29" t="s">
        <v>1607</v>
      </c>
      <c r="E3860" s="29" t="s">
        <v>1607</v>
      </c>
      <c r="F3860" s="29" t="s">
        <v>1607</v>
      </c>
      <c r="G3860" s="29" t="s">
        <v>1607</v>
      </c>
      <c r="H3860" s="29" t="s">
        <v>1607</v>
      </c>
    </row>
    <row r="3861" spans="1:8" s="14" customFormat="1" ht="30" x14ac:dyDescent="0.25">
      <c r="A3861" s="37">
        <v>81</v>
      </c>
      <c r="B3861" s="2" t="s">
        <v>1668</v>
      </c>
      <c r="C3861" s="29" t="s">
        <v>1607</v>
      </c>
      <c r="D3861" s="29" t="s">
        <v>1607</v>
      </c>
      <c r="E3861" s="29"/>
      <c r="F3861" s="29" t="s">
        <v>1607</v>
      </c>
      <c r="G3861" s="29" t="s">
        <v>1607</v>
      </c>
      <c r="H3861" s="29" t="s">
        <v>1607</v>
      </c>
    </row>
    <row r="3862" spans="1:8" s="14" customFormat="1" x14ac:dyDescent="0.25">
      <c r="A3862" s="37"/>
      <c r="B3862" s="1" t="s">
        <v>176</v>
      </c>
      <c r="C3862" s="29" t="s">
        <v>1607</v>
      </c>
      <c r="D3862" s="29" t="s">
        <v>1607</v>
      </c>
      <c r="E3862" s="29"/>
      <c r="F3862" s="29" t="s">
        <v>1607</v>
      </c>
      <c r="G3862" s="29" t="s">
        <v>1607</v>
      </c>
      <c r="H3862" s="29" t="s">
        <v>1607</v>
      </c>
    </row>
    <row r="3863" spans="1:8" s="14" customFormat="1" x14ac:dyDescent="0.25">
      <c r="A3863" s="37"/>
      <c r="B3863" s="1" t="s">
        <v>177</v>
      </c>
      <c r="C3863" s="29" t="s">
        <v>1607</v>
      </c>
      <c r="D3863" s="29" t="s">
        <v>1607</v>
      </c>
      <c r="E3863" s="29"/>
      <c r="F3863" s="29" t="s">
        <v>1607</v>
      </c>
      <c r="G3863" s="29" t="s">
        <v>1607</v>
      </c>
      <c r="H3863" s="29" t="s">
        <v>1607</v>
      </c>
    </row>
    <row r="3864" spans="1:8" s="14" customFormat="1" x14ac:dyDescent="0.25">
      <c r="A3864" s="37"/>
      <c r="B3864" s="1" t="s">
        <v>178</v>
      </c>
      <c r="C3864" s="29" t="s">
        <v>1607</v>
      </c>
      <c r="D3864" s="29" t="s">
        <v>1607</v>
      </c>
      <c r="E3864" s="29"/>
      <c r="F3864" s="29" t="s">
        <v>1607</v>
      </c>
      <c r="G3864" s="29" t="s">
        <v>1607</v>
      </c>
      <c r="H3864" s="29" t="s">
        <v>1607</v>
      </c>
    </row>
    <row r="3865" spans="1:8" s="14" customFormat="1" x14ac:dyDescent="0.25">
      <c r="A3865" s="37"/>
      <c r="B3865" s="1" t="s">
        <v>179</v>
      </c>
      <c r="C3865" s="29" t="s">
        <v>1607</v>
      </c>
      <c r="D3865" s="29" t="s">
        <v>1607</v>
      </c>
      <c r="E3865" s="29"/>
      <c r="F3865" s="29" t="s">
        <v>1607</v>
      </c>
      <c r="G3865" s="29" t="s">
        <v>1607</v>
      </c>
      <c r="H3865" s="29" t="s">
        <v>1607</v>
      </c>
    </row>
    <row r="3866" spans="1:8" s="14" customFormat="1" ht="30" x14ac:dyDescent="0.25">
      <c r="A3866" s="37">
        <v>82</v>
      </c>
      <c r="B3866" s="2" t="s">
        <v>3755</v>
      </c>
      <c r="C3866" s="29" t="s">
        <v>1607</v>
      </c>
      <c r="D3866" s="29" t="s">
        <v>1607</v>
      </c>
      <c r="E3866" s="29" t="s">
        <v>1607</v>
      </c>
      <c r="F3866" s="29" t="s">
        <v>1607</v>
      </c>
      <c r="G3866" s="29" t="s">
        <v>1607</v>
      </c>
      <c r="H3866" s="29" t="s">
        <v>1607</v>
      </c>
    </row>
    <row r="3867" spans="1:8" s="14" customFormat="1" x14ac:dyDescent="0.25">
      <c r="A3867" s="37"/>
      <c r="B3867" s="1" t="s">
        <v>180</v>
      </c>
      <c r="C3867" s="29" t="s">
        <v>1607</v>
      </c>
      <c r="D3867" s="29" t="s">
        <v>1607</v>
      </c>
      <c r="E3867" s="29" t="s">
        <v>1607</v>
      </c>
      <c r="F3867" s="29" t="s">
        <v>1607</v>
      </c>
      <c r="G3867" s="29" t="s">
        <v>1607</v>
      </c>
      <c r="H3867" s="29" t="s">
        <v>1607</v>
      </c>
    </row>
    <row r="3868" spans="1:8" s="14" customFormat="1" x14ac:dyDescent="0.25">
      <c r="A3868" s="37"/>
      <c r="B3868" s="1" t="s">
        <v>181</v>
      </c>
      <c r="C3868" s="29" t="s">
        <v>1607</v>
      </c>
      <c r="D3868" s="29" t="s">
        <v>1607</v>
      </c>
      <c r="E3868" s="29" t="s">
        <v>1607</v>
      </c>
      <c r="F3868" s="29" t="s">
        <v>1607</v>
      </c>
      <c r="G3868" s="29" t="s">
        <v>1607</v>
      </c>
      <c r="H3868" s="29" t="s">
        <v>1607</v>
      </c>
    </row>
    <row r="3869" spans="1:8" s="14" customFormat="1" x14ac:dyDescent="0.25">
      <c r="A3869" s="37"/>
      <c r="B3869" s="1" t="s">
        <v>182</v>
      </c>
      <c r="C3869" s="29" t="s">
        <v>1607</v>
      </c>
      <c r="D3869" s="29" t="s">
        <v>1607</v>
      </c>
      <c r="E3869" s="29" t="s">
        <v>1607</v>
      </c>
      <c r="F3869" s="29" t="s">
        <v>1607</v>
      </c>
      <c r="G3869" s="29" t="s">
        <v>1607</v>
      </c>
      <c r="H3869" s="29" t="s">
        <v>1607</v>
      </c>
    </row>
    <row r="3870" spans="1:8" s="14" customFormat="1" x14ac:dyDescent="0.25">
      <c r="A3870" s="37"/>
      <c r="B3870" s="1" t="s">
        <v>183</v>
      </c>
      <c r="C3870" s="29" t="s">
        <v>1607</v>
      </c>
      <c r="D3870" s="29" t="s">
        <v>1607</v>
      </c>
      <c r="E3870" s="29" t="s">
        <v>1607</v>
      </c>
      <c r="F3870" s="29" t="s">
        <v>1607</v>
      </c>
      <c r="G3870" s="29" t="s">
        <v>1607</v>
      </c>
      <c r="H3870" s="29" t="s">
        <v>1607</v>
      </c>
    </row>
    <row r="3871" spans="1:8" s="14" customFormat="1" ht="60" x14ac:dyDescent="0.25">
      <c r="A3871" s="37">
        <v>83</v>
      </c>
      <c r="B3871" s="2" t="s">
        <v>1669</v>
      </c>
      <c r="C3871" s="29" t="s">
        <v>1607</v>
      </c>
      <c r="D3871" s="29"/>
      <c r="E3871" s="29"/>
      <c r="F3871" s="29" t="s">
        <v>1607</v>
      </c>
      <c r="G3871" s="29" t="s">
        <v>1607</v>
      </c>
      <c r="H3871" s="29" t="s">
        <v>1607</v>
      </c>
    </row>
    <row r="3872" spans="1:8" s="14" customFormat="1" x14ac:dyDescent="0.25">
      <c r="A3872" s="37"/>
      <c r="B3872" s="1" t="s">
        <v>184</v>
      </c>
      <c r="C3872" s="29" t="s">
        <v>1607</v>
      </c>
      <c r="D3872" s="29"/>
      <c r="E3872" s="29"/>
      <c r="F3872" s="29" t="s">
        <v>1607</v>
      </c>
      <c r="G3872" s="29" t="s">
        <v>1607</v>
      </c>
      <c r="H3872" s="29" t="s">
        <v>1607</v>
      </c>
    </row>
    <row r="3873" spans="1:8" s="14" customFormat="1" x14ac:dyDescent="0.25">
      <c r="A3873" s="37"/>
      <c r="B3873" s="1" t="s">
        <v>185</v>
      </c>
      <c r="C3873" s="29" t="s">
        <v>1607</v>
      </c>
      <c r="D3873" s="29"/>
      <c r="E3873" s="29"/>
      <c r="F3873" s="29" t="s">
        <v>1607</v>
      </c>
      <c r="G3873" s="29" t="s">
        <v>1607</v>
      </c>
      <c r="H3873" s="29" t="s">
        <v>1607</v>
      </c>
    </row>
    <row r="3874" spans="1:8" s="14" customFormat="1" x14ac:dyDescent="0.25">
      <c r="A3874" s="37"/>
      <c r="B3874" s="1" t="s">
        <v>186</v>
      </c>
      <c r="C3874" s="29" t="s">
        <v>1607</v>
      </c>
      <c r="D3874" s="29"/>
      <c r="E3874" s="29"/>
      <c r="F3874" s="29" t="s">
        <v>1607</v>
      </c>
      <c r="G3874" s="29" t="s">
        <v>1607</v>
      </c>
      <c r="H3874" s="29" t="s">
        <v>1607</v>
      </c>
    </row>
    <row r="3875" spans="1:8" s="14" customFormat="1" x14ac:dyDescent="0.25">
      <c r="A3875" s="37"/>
      <c r="B3875" s="1" t="s">
        <v>187</v>
      </c>
      <c r="C3875" s="29" t="s">
        <v>1607</v>
      </c>
      <c r="D3875" s="29"/>
      <c r="E3875" s="29"/>
      <c r="F3875" s="29" t="s">
        <v>1607</v>
      </c>
      <c r="G3875" s="29" t="s">
        <v>1607</v>
      </c>
      <c r="H3875" s="29" t="s">
        <v>1607</v>
      </c>
    </row>
    <row r="3876" spans="1:8" s="14" customFormat="1" ht="45" x14ac:dyDescent="0.25">
      <c r="A3876" s="37">
        <v>84</v>
      </c>
      <c r="B3876" s="2" t="s">
        <v>3756</v>
      </c>
      <c r="C3876" s="29" t="s">
        <v>1607</v>
      </c>
      <c r="D3876" s="29" t="s">
        <v>1607</v>
      </c>
      <c r="E3876" s="29"/>
      <c r="F3876" s="29" t="s">
        <v>1607</v>
      </c>
      <c r="G3876" s="29" t="s">
        <v>1607</v>
      </c>
      <c r="H3876" s="29" t="s">
        <v>1607</v>
      </c>
    </row>
    <row r="3877" spans="1:8" s="14" customFormat="1" x14ac:dyDescent="0.25">
      <c r="A3877" s="37"/>
      <c r="B3877" s="1" t="s">
        <v>188</v>
      </c>
      <c r="C3877" s="29" t="s">
        <v>1607</v>
      </c>
      <c r="D3877" s="29" t="s">
        <v>1607</v>
      </c>
      <c r="E3877" s="29"/>
      <c r="F3877" s="29" t="s">
        <v>1607</v>
      </c>
      <c r="G3877" s="29" t="s">
        <v>1607</v>
      </c>
      <c r="H3877" s="29" t="s">
        <v>1607</v>
      </c>
    </row>
    <row r="3878" spans="1:8" s="14" customFormat="1" x14ac:dyDescent="0.25">
      <c r="A3878" s="37"/>
      <c r="B3878" s="1" t="s">
        <v>189</v>
      </c>
      <c r="C3878" s="29" t="s">
        <v>1607</v>
      </c>
      <c r="D3878" s="29" t="s">
        <v>1607</v>
      </c>
      <c r="E3878" s="29"/>
      <c r="F3878" s="29" t="s">
        <v>1607</v>
      </c>
      <c r="G3878" s="29" t="s">
        <v>1607</v>
      </c>
      <c r="H3878" s="29" t="s">
        <v>1607</v>
      </c>
    </row>
    <row r="3879" spans="1:8" s="14" customFormat="1" x14ac:dyDescent="0.25">
      <c r="A3879" s="37"/>
      <c r="B3879" s="1" t="s">
        <v>190</v>
      </c>
      <c r="C3879" s="29" t="s">
        <v>1607</v>
      </c>
      <c r="D3879" s="29" t="s">
        <v>1607</v>
      </c>
      <c r="E3879" s="29"/>
      <c r="F3879" s="29" t="s">
        <v>1607</v>
      </c>
      <c r="G3879" s="29" t="s">
        <v>1607</v>
      </c>
      <c r="H3879" s="29" t="s">
        <v>1607</v>
      </c>
    </row>
    <row r="3880" spans="1:8" s="14" customFormat="1" x14ac:dyDescent="0.25">
      <c r="A3880" s="37"/>
      <c r="B3880" s="1" t="s">
        <v>191</v>
      </c>
      <c r="C3880" s="29" t="s">
        <v>1607</v>
      </c>
      <c r="D3880" s="29" t="s">
        <v>1607</v>
      </c>
      <c r="E3880" s="29"/>
      <c r="F3880" s="29" t="s">
        <v>1607</v>
      </c>
      <c r="G3880" s="29" t="s">
        <v>1607</v>
      </c>
      <c r="H3880" s="29" t="s">
        <v>1607</v>
      </c>
    </row>
    <row r="3881" spans="1:8" s="14" customFormat="1" ht="45" x14ac:dyDescent="0.25">
      <c r="A3881" s="37">
        <v>85</v>
      </c>
      <c r="B3881" s="2" t="s">
        <v>3757</v>
      </c>
      <c r="C3881" s="29" t="s">
        <v>1607</v>
      </c>
      <c r="D3881" s="29"/>
      <c r="E3881" s="29"/>
      <c r="F3881" s="29" t="s">
        <v>1607</v>
      </c>
      <c r="G3881" s="29" t="s">
        <v>1607</v>
      </c>
      <c r="H3881" s="29" t="s">
        <v>1607</v>
      </c>
    </row>
    <row r="3882" spans="1:8" s="14" customFormat="1" x14ac:dyDescent="0.25">
      <c r="A3882" s="37"/>
      <c r="B3882" s="1" t="s">
        <v>3758</v>
      </c>
      <c r="C3882" s="29" t="s">
        <v>1607</v>
      </c>
      <c r="D3882" s="29"/>
      <c r="E3882" s="29"/>
      <c r="F3882" s="29" t="s">
        <v>1607</v>
      </c>
      <c r="G3882" s="29" t="s">
        <v>1607</v>
      </c>
      <c r="H3882" s="29" t="s">
        <v>1607</v>
      </c>
    </row>
    <row r="3883" spans="1:8" s="14" customFormat="1" x14ac:dyDescent="0.25">
      <c r="A3883" s="37"/>
      <c r="B3883" s="1" t="s">
        <v>3759</v>
      </c>
      <c r="C3883" s="29" t="s">
        <v>1607</v>
      </c>
      <c r="D3883" s="29"/>
      <c r="E3883" s="29"/>
      <c r="F3883" s="29" t="s">
        <v>1607</v>
      </c>
      <c r="G3883" s="29" t="s">
        <v>1607</v>
      </c>
      <c r="H3883" s="29" t="s">
        <v>1607</v>
      </c>
    </row>
    <row r="3884" spans="1:8" s="14" customFormat="1" x14ac:dyDescent="0.25">
      <c r="A3884" s="37"/>
      <c r="B3884" s="1" t="s">
        <v>192</v>
      </c>
      <c r="C3884" s="29" t="s">
        <v>1607</v>
      </c>
      <c r="D3884" s="29"/>
      <c r="E3884" s="29"/>
      <c r="F3884" s="29" t="s">
        <v>1607</v>
      </c>
      <c r="G3884" s="29" t="s">
        <v>1607</v>
      </c>
      <c r="H3884" s="29" t="s">
        <v>1607</v>
      </c>
    </row>
    <row r="3885" spans="1:8" s="14" customFormat="1" ht="45" x14ac:dyDescent="0.25">
      <c r="A3885" s="37">
        <v>86</v>
      </c>
      <c r="B3885" s="2" t="s">
        <v>1670</v>
      </c>
      <c r="C3885" s="29" t="s">
        <v>1607</v>
      </c>
      <c r="D3885" s="29" t="s">
        <v>1607</v>
      </c>
      <c r="E3885" s="29"/>
      <c r="F3885" s="29" t="s">
        <v>1607</v>
      </c>
      <c r="G3885" s="29" t="s">
        <v>1607</v>
      </c>
      <c r="H3885" s="29" t="s">
        <v>1607</v>
      </c>
    </row>
    <row r="3886" spans="1:8" s="14" customFormat="1" x14ac:dyDescent="0.25">
      <c r="A3886" s="37"/>
      <c r="B3886" s="1" t="s">
        <v>193</v>
      </c>
      <c r="C3886" s="29" t="s">
        <v>1607</v>
      </c>
      <c r="D3886" s="29" t="s">
        <v>1607</v>
      </c>
      <c r="E3886" s="29"/>
      <c r="F3886" s="29" t="s">
        <v>1607</v>
      </c>
      <c r="G3886" s="29" t="s">
        <v>1607</v>
      </c>
      <c r="H3886" s="29" t="s">
        <v>1607</v>
      </c>
    </row>
    <row r="3887" spans="1:8" s="14" customFormat="1" x14ac:dyDescent="0.25">
      <c r="A3887" s="37"/>
      <c r="B3887" s="1" t="s">
        <v>194</v>
      </c>
      <c r="C3887" s="29" t="s">
        <v>1607</v>
      </c>
      <c r="D3887" s="29" t="s">
        <v>1607</v>
      </c>
      <c r="E3887" s="29"/>
      <c r="F3887" s="29" t="s">
        <v>1607</v>
      </c>
      <c r="G3887" s="29" t="s">
        <v>1607</v>
      </c>
      <c r="H3887" s="29" t="s">
        <v>1607</v>
      </c>
    </row>
    <row r="3888" spans="1:8" s="14" customFormat="1" x14ac:dyDescent="0.25">
      <c r="A3888" s="37"/>
      <c r="B3888" s="1" t="s">
        <v>195</v>
      </c>
      <c r="C3888" s="29" t="s">
        <v>1607</v>
      </c>
      <c r="D3888" s="29" t="s">
        <v>1607</v>
      </c>
      <c r="E3888" s="29"/>
      <c r="F3888" s="29" t="s">
        <v>1607</v>
      </c>
      <c r="G3888" s="29" t="s">
        <v>1607</v>
      </c>
      <c r="H3888" s="29" t="s">
        <v>1607</v>
      </c>
    </row>
    <row r="3889" spans="1:8" s="14" customFormat="1" x14ac:dyDescent="0.25">
      <c r="A3889" s="37"/>
      <c r="B3889" s="1" t="s">
        <v>196</v>
      </c>
      <c r="C3889" s="29" t="s">
        <v>1607</v>
      </c>
      <c r="D3889" s="29" t="s">
        <v>1607</v>
      </c>
      <c r="E3889" s="29"/>
      <c r="F3889" s="29" t="s">
        <v>1607</v>
      </c>
      <c r="G3889" s="29" t="s">
        <v>1607</v>
      </c>
      <c r="H3889" s="29" t="s">
        <v>1607</v>
      </c>
    </row>
    <row r="3890" spans="1:8" s="14" customFormat="1" ht="45" x14ac:dyDescent="0.25">
      <c r="A3890" s="37">
        <v>87</v>
      </c>
      <c r="B3890" s="2" t="s">
        <v>3760</v>
      </c>
      <c r="C3890" s="29" t="s">
        <v>1607</v>
      </c>
      <c r="D3890" s="29" t="s">
        <v>1607</v>
      </c>
      <c r="E3890" s="29"/>
      <c r="F3890" s="29" t="s">
        <v>1607</v>
      </c>
      <c r="G3890" s="29" t="s">
        <v>1607</v>
      </c>
      <c r="H3890" s="29" t="s">
        <v>1607</v>
      </c>
    </row>
    <row r="3891" spans="1:8" s="14" customFormat="1" x14ac:dyDescent="0.25">
      <c r="A3891" s="37"/>
      <c r="B3891" s="1" t="s">
        <v>1671</v>
      </c>
      <c r="C3891" s="29" t="s">
        <v>1607</v>
      </c>
      <c r="D3891" s="29" t="s">
        <v>1607</v>
      </c>
      <c r="E3891" s="29"/>
      <c r="F3891" s="29" t="s">
        <v>1607</v>
      </c>
      <c r="G3891" s="29" t="s">
        <v>1607</v>
      </c>
      <c r="H3891" s="29" t="s">
        <v>1607</v>
      </c>
    </row>
    <row r="3892" spans="1:8" s="14" customFormat="1" x14ac:dyDescent="0.25">
      <c r="A3892" s="37"/>
      <c r="B3892" s="1" t="s">
        <v>3761</v>
      </c>
      <c r="C3892" s="29" t="s">
        <v>1607</v>
      </c>
      <c r="D3892" s="29" t="s">
        <v>1607</v>
      </c>
      <c r="E3892" s="29"/>
      <c r="F3892" s="29" t="s">
        <v>1607</v>
      </c>
      <c r="G3892" s="29" t="s">
        <v>1607</v>
      </c>
      <c r="H3892" s="29" t="s">
        <v>1607</v>
      </c>
    </row>
    <row r="3893" spans="1:8" s="14" customFormat="1" x14ac:dyDescent="0.25">
      <c r="A3893" s="37"/>
      <c r="B3893" s="1" t="s">
        <v>1672</v>
      </c>
      <c r="C3893" s="29" t="s">
        <v>1607</v>
      </c>
      <c r="D3893" s="29" t="s">
        <v>1607</v>
      </c>
      <c r="E3893" s="29"/>
      <c r="F3893" s="29" t="s">
        <v>1607</v>
      </c>
      <c r="G3893" s="29" t="s">
        <v>1607</v>
      </c>
      <c r="H3893" s="29" t="s">
        <v>1607</v>
      </c>
    </row>
    <row r="3894" spans="1:8" s="14" customFormat="1" x14ac:dyDescent="0.25">
      <c r="A3894" s="37"/>
      <c r="B3894" s="1" t="s">
        <v>1673</v>
      </c>
      <c r="C3894" s="29" t="s">
        <v>1607</v>
      </c>
      <c r="D3894" s="29" t="s">
        <v>1607</v>
      </c>
      <c r="E3894" s="29"/>
      <c r="F3894" s="29" t="s">
        <v>1607</v>
      </c>
      <c r="G3894" s="29" t="s">
        <v>1607</v>
      </c>
      <c r="H3894" s="29" t="s">
        <v>1607</v>
      </c>
    </row>
    <row r="3895" spans="1:8" s="14" customFormat="1" ht="60" x14ac:dyDescent="0.25">
      <c r="A3895" s="37">
        <v>88</v>
      </c>
      <c r="B3895" s="2" t="s">
        <v>1674</v>
      </c>
      <c r="C3895" s="29" t="s">
        <v>1607</v>
      </c>
      <c r="D3895" s="29" t="s">
        <v>1607</v>
      </c>
      <c r="E3895" s="29"/>
      <c r="F3895" s="29" t="s">
        <v>1607</v>
      </c>
      <c r="G3895" s="29" t="s">
        <v>1607</v>
      </c>
      <c r="H3895" s="29" t="s">
        <v>1607</v>
      </c>
    </row>
    <row r="3896" spans="1:8" s="14" customFormat="1" x14ac:dyDescent="0.25">
      <c r="A3896" s="37"/>
      <c r="B3896" s="1" t="s">
        <v>197</v>
      </c>
      <c r="C3896" s="29" t="s">
        <v>1607</v>
      </c>
      <c r="D3896" s="29" t="s">
        <v>1607</v>
      </c>
      <c r="E3896" s="29"/>
      <c r="F3896" s="29" t="s">
        <v>1607</v>
      </c>
      <c r="G3896" s="29" t="s">
        <v>1607</v>
      </c>
      <c r="H3896" s="29" t="s">
        <v>1607</v>
      </c>
    </row>
    <row r="3897" spans="1:8" s="14" customFormat="1" x14ac:dyDescent="0.25">
      <c r="A3897" s="37"/>
      <c r="B3897" s="1" t="s">
        <v>198</v>
      </c>
      <c r="C3897" s="29" t="s">
        <v>1607</v>
      </c>
      <c r="D3897" s="29" t="s">
        <v>1607</v>
      </c>
      <c r="E3897" s="29"/>
      <c r="F3897" s="29" t="s">
        <v>1607</v>
      </c>
      <c r="G3897" s="29" t="s">
        <v>1607</v>
      </c>
      <c r="H3897" s="29" t="s">
        <v>1607</v>
      </c>
    </row>
    <row r="3898" spans="1:8" s="14" customFormat="1" x14ac:dyDescent="0.25">
      <c r="A3898" s="37"/>
      <c r="B3898" s="1" t="s">
        <v>199</v>
      </c>
      <c r="C3898" s="29" t="s">
        <v>1607</v>
      </c>
      <c r="D3898" s="29" t="s">
        <v>1607</v>
      </c>
      <c r="E3898" s="29"/>
      <c r="F3898" s="29" t="s">
        <v>1607</v>
      </c>
      <c r="G3898" s="29" t="s">
        <v>1607</v>
      </c>
      <c r="H3898" s="29" t="s">
        <v>1607</v>
      </c>
    </row>
    <row r="3899" spans="1:8" s="14" customFormat="1" x14ac:dyDescent="0.25">
      <c r="A3899" s="37"/>
      <c r="B3899" s="1" t="s">
        <v>200</v>
      </c>
      <c r="C3899" s="29" t="s">
        <v>1607</v>
      </c>
      <c r="D3899" s="29" t="s">
        <v>1607</v>
      </c>
      <c r="E3899" s="29"/>
      <c r="F3899" s="29" t="s">
        <v>1607</v>
      </c>
      <c r="G3899" s="29" t="s">
        <v>1607</v>
      </c>
      <c r="H3899" s="29" t="s">
        <v>1607</v>
      </c>
    </row>
    <row r="3900" spans="1:8" s="14" customFormat="1" ht="60" x14ac:dyDescent="0.25">
      <c r="A3900" s="37">
        <v>89</v>
      </c>
      <c r="B3900" s="2" t="s">
        <v>1675</v>
      </c>
      <c r="C3900" s="29" t="s">
        <v>1607</v>
      </c>
      <c r="D3900" s="29" t="s">
        <v>1607</v>
      </c>
      <c r="E3900" s="29"/>
      <c r="F3900" s="29" t="s">
        <v>1607</v>
      </c>
      <c r="G3900" s="29" t="s">
        <v>1607</v>
      </c>
      <c r="H3900" s="29" t="s">
        <v>1607</v>
      </c>
    </row>
    <row r="3901" spans="1:8" s="14" customFormat="1" x14ac:dyDescent="0.25">
      <c r="A3901" s="37"/>
      <c r="B3901" s="1" t="s">
        <v>138</v>
      </c>
      <c r="C3901" s="29" t="s">
        <v>1607</v>
      </c>
      <c r="D3901" s="29" t="s">
        <v>1607</v>
      </c>
      <c r="E3901" s="29"/>
      <c r="F3901" s="29" t="s">
        <v>1607</v>
      </c>
      <c r="G3901" s="29" t="s">
        <v>1607</v>
      </c>
      <c r="H3901" s="29" t="s">
        <v>1607</v>
      </c>
    </row>
    <row r="3902" spans="1:8" s="14" customFormat="1" x14ac:dyDescent="0.25">
      <c r="A3902" s="37"/>
      <c r="B3902" s="1" t="s">
        <v>150</v>
      </c>
      <c r="C3902" s="29" t="s">
        <v>1607</v>
      </c>
      <c r="D3902" s="29" t="s">
        <v>1607</v>
      </c>
      <c r="E3902" s="29"/>
      <c r="F3902" s="29" t="s">
        <v>1607</v>
      </c>
      <c r="G3902" s="29" t="s">
        <v>1607</v>
      </c>
      <c r="H3902" s="29" t="s">
        <v>1607</v>
      </c>
    </row>
    <row r="3903" spans="1:8" s="14" customFormat="1" x14ac:dyDescent="0.25">
      <c r="A3903" s="37"/>
      <c r="B3903" s="1" t="s">
        <v>140</v>
      </c>
      <c r="C3903" s="29" t="s">
        <v>1607</v>
      </c>
      <c r="D3903" s="29" t="s">
        <v>1607</v>
      </c>
      <c r="E3903" s="29"/>
      <c r="F3903" s="29" t="s">
        <v>1607</v>
      </c>
      <c r="G3903" s="29" t="s">
        <v>1607</v>
      </c>
      <c r="H3903" s="29" t="s">
        <v>1607</v>
      </c>
    </row>
    <row r="3904" spans="1:8" s="14" customFormat="1" x14ac:dyDescent="0.25">
      <c r="A3904" s="37"/>
      <c r="B3904" s="1" t="s">
        <v>1676</v>
      </c>
      <c r="C3904" s="29" t="s">
        <v>1607</v>
      </c>
      <c r="D3904" s="29" t="s">
        <v>1607</v>
      </c>
      <c r="E3904" s="29"/>
      <c r="F3904" s="29" t="s">
        <v>1607</v>
      </c>
      <c r="G3904" s="29" t="s">
        <v>1607</v>
      </c>
      <c r="H3904" s="29" t="s">
        <v>1607</v>
      </c>
    </row>
    <row r="3905" spans="1:8" s="14" customFormat="1" ht="30" x14ac:dyDescent="0.25">
      <c r="A3905" s="37">
        <v>90</v>
      </c>
      <c r="B3905" s="2" t="s">
        <v>1677</v>
      </c>
      <c r="C3905" s="29" t="s">
        <v>1607</v>
      </c>
      <c r="D3905" s="29" t="s">
        <v>1607</v>
      </c>
      <c r="E3905" s="29"/>
      <c r="F3905" s="29" t="s">
        <v>1607</v>
      </c>
      <c r="G3905" s="29" t="s">
        <v>1607</v>
      </c>
      <c r="H3905" s="29" t="s">
        <v>1607</v>
      </c>
    </row>
    <row r="3906" spans="1:8" s="14" customFormat="1" ht="18" x14ac:dyDescent="0.25">
      <c r="A3906" s="37"/>
      <c r="B3906" s="1" t="s">
        <v>2524</v>
      </c>
      <c r="C3906" s="29" t="s">
        <v>1607</v>
      </c>
      <c r="D3906" s="29" t="s">
        <v>1607</v>
      </c>
      <c r="E3906" s="29"/>
      <c r="F3906" s="29" t="s">
        <v>1607</v>
      </c>
      <c r="G3906" s="29" t="s">
        <v>1607</v>
      </c>
      <c r="H3906" s="29" t="s">
        <v>1607</v>
      </c>
    </row>
    <row r="3907" spans="1:8" s="14" customFormat="1" ht="18" x14ac:dyDescent="0.25">
      <c r="A3907" s="37"/>
      <c r="B3907" s="1" t="s">
        <v>2525</v>
      </c>
      <c r="C3907" s="29" t="s">
        <v>1607</v>
      </c>
      <c r="D3907" s="29" t="s">
        <v>1607</v>
      </c>
      <c r="E3907" s="29"/>
      <c r="F3907" s="29" t="s">
        <v>1607</v>
      </c>
      <c r="G3907" s="29" t="s">
        <v>1607</v>
      </c>
      <c r="H3907" s="29" t="s">
        <v>1607</v>
      </c>
    </row>
    <row r="3908" spans="1:8" s="14" customFormat="1" ht="18" x14ac:dyDescent="0.25">
      <c r="A3908" s="37"/>
      <c r="B3908" s="1" t="s">
        <v>2526</v>
      </c>
      <c r="C3908" s="29" t="s">
        <v>1607</v>
      </c>
      <c r="D3908" s="29" t="s">
        <v>1607</v>
      </c>
      <c r="E3908" s="29"/>
      <c r="F3908" s="29" t="s">
        <v>1607</v>
      </c>
      <c r="G3908" s="29" t="s">
        <v>1607</v>
      </c>
      <c r="H3908" s="29" t="s">
        <v>1607</v>
      </c>
    </row>
    <row r="3909" spans="1:8" s="14" customFormat="1" ht="18" x14ac:dyDescent="0.25">
      <c r="A3909" s="37"/>
      <c r="B3909" s="1" t="s">
        <v>2527</v>
      </c>
      <c r="C3909" s="29" t="s">
        <v>1607</v>
      </c>
      <c r="D3909" s="29" t="s">
        <v>1607</v>
      </c>
      <c r="E3909" s="29"/>
      <c r="F3909" s="29" t="s">
        <v>1607</v>
      </c>
      <c r="G3909" s="29" t="s">
        <v>1607</v>
      </c>
      <c r="H3909" s="29" t="s">
        <v>1607</v>
      </c>
    </row>
    <row r="3910" spans="1:8" s="14" customFormat="1" ht="30" x14ac:dyDescent="0.25">
      <c r="A3910" s="37">
        <v>91</v>
      </c>
      <c r="B3910" s="2" t="s">
        <v>1678</v>
      </c>
      <c r="C3910" s="29" t="s">
        <v>1607</v>
      </c>
      <c r="D3910" s="29"/>
      <c r="E3910" s="29"/>
      <c r="F3910" s="29" t="s">
        <v>1607</v>
      </c>
      <c r="G3910" s="29" t="s">
        <v>1607</v>
      </c>
      <c r="H3910" s="29" t="s">
        <v>1607</v>
      </c>
    </row>
    <row r="3911" spans="1:8" s="14" customFormat="1" x14ac:dyDescent="0.25">
      <c r="A3911" s="37"/>
      <c r="B3911" s="1" t="s">
        <v>201</v>
      </c>
      <c r="C3911" s="29" t="s">
        <v>1607</v>
      </c>
      <c r="D3911" s="29"/>
      <c r="E3911" s="29"/>
      <c r="F3911" s="29" t="s">
        <v>1607</v>
      </c>
      <c r="G3911" s="29" t="s">
        <v>1607</v>
      </c>
      <c r="H3911" s="29" t="s">
        <v>1607</v>
      </c>
    </row>
    <row r="3912" spans="1:8" s="14" customFormat="1" x14ac:dyDescent="0.25">
      <c r="A3912" s="37"/>
      <c r="B3912" s="1" t="s">
        <v>202</v>
      </c>
      <c r="C3912" s="29" t="s">
        <v>1607</v>
      </c>
      <c r="D3912" s="29"/>
      <c r="E3912" s="29"/>
      <c r="F3912" s="29" t="s">
        <v>1607</v>
      </c>
      <c r="G3912" s="29" t="s">
        <v>1607</v>
      </c>
      <c r="H3912" s="29" t="s">
        <v>1607</v>
      </c>
    </row>
    <row r="3913" spans="1:8" s="14" customFormat="1" x14ac:dyDescent="0.25">
      <c r="A3913" s="37"/>
      <c r="B3913" s="1" t="s">
        <v>203</v>
      </c>
      <c r="C3913" s="29" t="s">
        <v>1607</v>
      </c>
      <c r="D3913" s="29"/>
      <c r="E3913" s="29"/>
      <c r="F3913" s="29" t="s">
        <v>1607</v>
      </c>
      <c r="G3913" s="29" t="s">
        <v>1607</v>
      </c>
      <c r="H3913" s="29" t="s">
        <v>1607</v>
      </c>
    </row>
    <row r="3914" spans="1:8" s="14" customFormat="1" x14ac:dyDescent="0.25">
      <c r="A3914" s="37"/>
      <c r="B3914" s="1" t="s">
        <v>204</v>
      </c>
      <c r="C3914" s="29" t="s">
        <v>1607</v>
      </c>
      <c r="D3914" s="29"/>
      <c r="E3914" s="29"/>
      <c r="F3914" s="29" t="s">
        <v>1607</v>
      </c>
      <c r="G3914" s="29" t="s">
        <v>1607</v>
      </c>
      <c r="H3914" s="29" t="s">
        <v>1607</v>
      </c>
    </row>
    <row r="3915" spans="1:8" s="14" customFormat="1" ht="30" x14ac:dyDescent="0.25">
      <c r="A3915" s="37">
        <v>92</v>
      </c>
      <c r="B3915" s="2" t="s">
        <v>3762</v>
      </c>
      <c r="C3915" s="29" t="s">
        <v>1607</v>
      </c>
      <c r="D3915" s="29" t="s">
        <v>1607</v>
      </c>
      <c r="E3915" s="29" t="s">
        <v>1607</v>
      </c>
      <c r="F3915" s="29" t="s">
        <v>1607</v>
      </c>
      <c r="G3915" s="29" t="s">
        <v>1607</v>
      </c>
      <c r="H3915" s="29" t="s">
        <v>1607</v>
      </c>
    </row>
    <row r="3916" spans="1:8" s="14" customFormat="1" x14ac:dyDescent="0.25">
      <c r="A3916" s="37"/>
      <c r="B3916" s="1" t="s">
        <v>3763</v>
      </c>
      <c r="C3916" s="29" t="s">
        <v>1607</v>
      </c>
      <c r="D3916" s="29" t="s">
        <v>1607</v>
      </c>
      <c r="E3916" s="29" t="s">
        <v>1607</v>
      </c>
      <c r="F3916" s="29" t="s">
        <v>1607</v>
      </c>
      <c r="G3916" s="29" t="s">
        <v>1607</v>
      </c>
      <c r="H3916" s="29" t="s">
        <v>1607</v>
      </c>
    </row>
    <row r="3917" spans="1:8" s="14" customFormat="1" x14ac:dyDescent="0.25">
      <c r="A3917" s="37"/>
      <c r="B3917" s="1" t="s">
        <v>3764</v>
      </c>
      <c r="C3917" s="29" t="s">
        <v>1607</v>
      </c>
      <c r="D3917" s="29" t="s">
        <v>1607</v>
      </c>
      <c r="E3917" s="29" t="s">
        <v>1607</v>
      </c>
      <c r="F3917" s="29" t="s">
        <v>1607</v>
      </c>
      <c r="G3917" s="29" t="s">
        <v>1607</v>
      </c>
      <c r="H3917" s="29" t="s">
        <v>1607</v>
      </c>
    </row>
    <row r="3918" spans="1:8" s="14" customFormat="1" x14ac:dyDescent="0.25">
      <c r="A3918" s="37"/>
      <c r="B3918" s="1" t="s">
        <v>3765</v>
      </c>
      <c r="C3918" s="29" t="s">
        <v>1607</v>
      </c>
      <c r="D3918" s="29" t="s">
        <v>1607</v>
      </c>
      <c r="E3918" s="29" t="s">
        <v>1607</v>
      </c>
      <c r="F3918" s="29" t="s">
        <v>1607</v>
      </c>
      <c r="G3918" s="29" t="s">
        <v>1607</v>
      </c>
      <c r="H3918" s="29" t="s">
        <v>1607</v>
      </c>
    </row>
    <row r="3919" spans="1:8" s="14" customFormat="1" x14ac:dyDescent="0.25">
      <c r="A3919" s="37"/>
      <c r="B3919" s="1" t="s">
        <v>3766</v>
      </c>
      <c r="C3919" s="29" t="s">
        <v>1607</v>
      </c>
      <c r="D3919" s="29" t="s">
        <v>1607</v>
      </c>
      <c r="E3919" s="29" t="s">
        <v>1607</v>
      </c>
      <c r="F3919" s="29" t="s">
        <v>1607</v>
      </c>
      <c r="G3919" s="29" t="s">
        <v>1607</v>
      </c>
      <c r="H3919" s="29" t="s">
        <v>1607</v>
      </c>
    </row>
    <row r="3920" spans="1:8" s="14" customFormat="1" ht="45" x14ac:dyDescent="0.25">
      <c r="A3920" s="37">
        <v>93</v>
      </c>
      <c r="B3920" s="2" t="s">
        <v>3767</v>
      </c>
      <c r="C3920" s="29" t="s">
        <v>1607</v>
      </c>
      <c r="D3920" s="29" t="s">
        <v>1607</v>
      </c>
      <c r="E3920" s="29" t="s">
        <v>1607</v>
      </c>
      <c r="F3920" s="29" t="s">
        <v>1607</v>
      </c>
      <c r="G3920" s="29" t="s">
        <v>1607</v>
      </c>
      <c r="H3920" s="29" t="s">
        <v>1607</v>
      </c>
    </row>
    <row r="3921" spans="1:8" s="14" customFormat="1" x14ac:dyDescent="0.25">
      <c r="A3921" s="37"/>
      <c r="B3921" s="1" t="s">
        <v>205</v>
      </c>
      <c r="C3921" s="29" t="s">
        <v>1607</v>
      </c>
      <c r="D3921" s="29" t="s">
        <v>1607</v>
      </c>
      <c r="E3921" s="29" t="s">
        <v>1607</v>
      </c>
      <c r="F3921" s="29" t="s">
        <v>1607</v>
      </c>
      <c r="G3921" s="29" t="s">
        <v>1607</v>
      </c>
      <c r="H3921" s="29" t="s">
        <v>1607</v>
      </c>
    </row>
    <row r="3922" spans="1:8" s="14" customFormat="1" ht="30" x14ac:dyDescent="0.25">
      <c r="A3922" s="37"/>
      <c r="B3922" s="1" t="s">
        <v>206</v>
      </c>
      <c r="C3922" s="29" t="s">
        <v>1607</v>
      </c>
      <c r="D3922" s="29" t="s">
        <v>1607</v>
      </c>
      <c r="E3922" s="29" t="s">
        <v>1607</v>
      </c>
      <c r="F3922" s="29" t="s">
        <v>1607</v>
      </c>
      <c r="G3922" s="29" t="s">
        <v>1607</v>
      </c>
      <c r="H3922" s="29" t="s">
        <v>1607</v>
      </c>
    </row>
    <row r="3923" spans="1:8" s="14" customFormat="1" x14ac:dyDescent="0.25">
      <c r="A3923" s="37"/>
      <c r="B3923" s="1" t="s">
        <v>207</v>
      </c>
      <c r="C3923" s="29" t="s">
        <v>1607</v>
      </c>
      <c r="D3923" s="29" t="s">
        <v>1607</v>
      </c>
      <c r="E3923" s="29" t="s">
        <v>1607</v>
      </c>
      <c r="F3923" s="29" t="s">
        <v>1607</v>
      </c>
      <c r="G3923" s="29" t="s">
        <v>1607</v>
      </c>
      <c r="H3923" s="29" t="s">
        <v>1607</v>
      </c>
    </row>
    <row r="3924" spans="1:8" s="14" customFormat="1" ht="45" x14ac:dyDescent="0.25">
      <c r="A3924" s="37">
        <v>94</v>
      </c>
      <c r="B3924" s="2" t="s">
        <v>1679</v>
      </c>
      <c r="C3924" s="29" t="s">
        <v>1607</v>
      </c>
      <c r="D3924" s="29" t="s">
        <v>1607</v>
      </c>
      <c r="E3924" s="29" t="s">
        <v>1607</v>
      </c>
      <c r="F3924" s="29" t="s">
        <v>1607</v>
      </c>
      <c r="G3924" s="29" t="s">
        <v>1607</v>
      </c>
      <c r="H3924" s="29" t="s">
        <v>1607</v>
      </c>
    </row>
    <row r="3925" spans="1:8" s="14" customFormat="1" x14ac:dyDescent="0.25">
      <c r="A3925" s="37"/>
      <c r="B3925" s="1" t="s">
        <v>208</v>
      </c>
      <c r="C3925" s="29" t="s">
        <v>1607</v>
      </c>
      <c r="D3925" s="29" t="s">
        <v>1607</v>
      </c>
      <c r="E3925" s="29" t="s">
        <v>1607</v>
      </c>
      <c r="F3925" s="29" t="s">
        <v>1607</v>
      </c>
      <c r="G3925" s="29" t="s">
        <v>1607</v>
      </c>
      <c r="H3925" s="29" t="s">
        <v>1607</v>
      </c>
    </row>
    <row r="3926" spans="1:8" s="14" customFormat="1" x14ac:dyDescent="0.25">
      <c r="A3926" s="37"/>
      <c r="B3926" s="1" t="s">
        <v>209</v>
      </c>
      <c r="C3926" s="29" t="s">
        <v>1607</v>
      </c>
      <c r="D3926" s="29" t="s">
        <v>1607</v>
      </c>
      <c r="E3926" s="29" t="s">
        <v>1607</v>
      </c>
      <c r="F3926" s="29" t="s">
        <v>1607</v>
      </c>
      <c r="G3926" s="29" t="s">
        <v>1607</v>
      </c>
      <c r="H3926" s="29" t="s">
        <v>1607</v>
      </c>
    </row>
    <row r="3927" spans="1:8" s="14" customFormat="1" x14ac:dyDescent="0.25">
      <c r="A3927" s="37"/>
      <c r="B3927" s="1" t="s">
        <v>1680</v>
      </c>
      <c r="C3927" s="29" t="s">
        <v>1607</v>
      </c>
      <c r="D3927" s="29" t="s">
        <v>1607</v>
      </c>
      <c r="E3927" s="29" t="s">
        <v>1607</v>
      </c>
      <c r="F3927" s="29" t="s">
        <v>1607</v>
      </c>
      <c r="G3927" s="29" t="s">
        <v>1607</v>
      </c>
      <c r="H3927" s="29" t="s">
        <v>1607</v>
      </c>
    </row>
    <row r="3928" spans="1:8" s="14" customFormat="1" x14ac:dyDescent="0.25">
      <c r="A3928" s="37"/>
      <c r="B3928" s="1" t="s">
        <v>3768</v>
      </c>
      <c r="C3928" s="29" t="s">
        <v>1607</v>
      </c>
      <c r="D3928" s="29" t="s">
        <v>1607</v>
      </c>
      <c r="E3928" s="29" t="s">
        <v>1607</v>
      </c>
      <c r="F3928" s="29" t="s">
        <v>1607</v>
      </c>
      <c r="G3928" s="29" t="s">
        <v>1607</v>
      </c>
      <c r="H3928" s="29" t="s">
        <v>1607</v>
      </c>
    </row>
    <row r="3929" spans="1:8" s="14" customFormat="1" ht="75" x14ac:dyDescent="0.25">
      <c r="A3929" s="37">
        <v>95</v>
      </c>
      <c r="B3929" s="2" t="s">
        <v>1681</v>
      </c>
      <c r="C3929" s="29" t="s">
        <v>1607</v>
      </c>
      <c r="D3929" s="29" t="s">
        <v>1607</v>
      </c>
      <c r="E3929" s="29" t="s">
        <v>1607</v>
      </c>
      <c r="F3929" s="29" t="s">
        <v>1607</v>
      </c>
      <c r="G3929" s="29" t="s">
        <v>1607</v>
      </c>
      <c r="H3929" s="29" t="s">
        <v>1607</v>
      </c>
    </row>
    <row r="3930" spans="1:8" s="14" customFormat="1" x14ac:dyDescent="0.25">
      <c r="A3930" s="37"/>
      <c r="B3930" s="1" t="s">
        <v>210</v>
      </c>
      <c r="C3930" s="29" t="s">
        <v>1607</v>
      </c>
      <c r="D3930" s="29" t="s">
        <v>1607</v>
      </c>
      <c r="E3930" s="29" t="s">
        <v>1607</v>
      </c>
      <c r="F3930" s="29" t="s">
        <v>1607</v>
      </c>
      <c r="G3930" s="29" t="s">
        <v>1607</v>
      </c>
      <c r="H3930" s="29" t="s">
        <v>1607</v>
      </c>
    </row>
    <row r="3931" spans="1:8" s="14" customFormat="1" x14ac:dyDescent="0.25">
      <c r="A3931" s="37"/>
      <c r="B3931" s="1" t="s">
        <v>211</v>
      </c>
      <c r="C3931" s="29" t="s">
        <v>1607</v>
      </c>
      <c r="D3931" s="29" t="s">
        <v>1607</v>
      </c>
      <c r="E3931" s="29" t="s">
        <v>1607</v>
      </c>
      <c r="F3931" s="29" t="s">
        <v>1607</v>
      </c>
      <c r="G3931" s="29" t="s">
        <v>1607</v>
      </c>
      <c r="H3931" s="29" t="s">
        <v>1607</v>
      </c>
    </row>
    <row r="3932" spans="1:8" s="14" customFormat="1" x14ac:dyDescent="0.25">
      <c r="A3932" s="37"/>
      <c r="B3932" s="1" t="s">
        <v>212</v>
      </c>
      <c r="C3932" s="29" t="s">
        <v>1607</v>
      </c>
      <c r="D3932" s="29" t="s">
        <v>1607</v>
      </c>
      <c r="E3932" s="29" t="s">
        <v>1607</v>
      </c>
      <c r="F3932" s="29" t="s">
        <v>1607</v>
      </c>
      <c r="G3932" s="29" t="s">
        <v>1607</v>
      </c>
      <c r="H3932" s="29" t="s">
        <v>1607</v>
      </c>
    </row>
    <row r="3933" spans="1:8" s="14" customFormat="1" x14ac:dyDescent="0.25">
      <c r="A3933" s="37"/>
      <c r="B3933" s="1" t="s">
        <v>3769</v>
      </c>
      <c r="C3933" s="29" t="s">
        <v>1607</v>
      </c>
      <c r="D3933" s="29" t="s">
        <v>1607</v>
      </c>
      <c r="E3933" s="29" t="s">
        <v>1607</v>
      </c>
      <c r="F3933" s="29" t="s">
        <v>1607</v>
      </c>
      <c r="G3933" s="29" t="s">
        <v>1607</v>
      </c>
      <c r="H3933" s="29" t="s">
        <v>1607</v>
      </c>
    </row>
    <row r="3934" spans="1:8" s="14" customFormat="1" ht="30" x14ac:dyDescent="0.25">
      <c r="A3934" s="37">
        <v>96</v>
      </c>
      <c r="B3934" s="2" t="s">
        <v>3770</v>
      </c>
      <c r="C3934" s="29" t="s">
        <v>1607</v>
      </c>
      <c r="D3934" s="29" t="s">
        <v>1607</v>
      </c>
      <c r="E3934" s="29" t="s">
        <v>1607</v>
      </c>
      <c r="F3934" s="29" t="s">
        <v>1607</v>
      </c>
      <c r="G3934" s="29" t="s">
        <v>1607</v>
      </c>
      <c r="H3934" s="29" t="s">
        <v>1607</v>
      </c>
    </row>
    <row r="3935" spans="1:8" s="14" customFormat="1" x14ac:dyDescent="0.25">
      <c r="A3935" s="37"/>
      <c r="B3935" s="1" t="s">
        <v>1619</v>
      </c>
      <c r="C3935" s="29" t="s">
        <v>1607</v>
      </c>
      <c r="D3935" s="29" t="s">
        <v>1607</v>
      </c>
      <c r="E3935" s="29" t="s">
        <v>1607</v>
      </c>
      <c r="F3935" s="29" t="s">
        <v>1607</v>
      </c>
      <c r="G3935" s="29" t="s">
        <v>1607</v>
      </c>
      <c r="H3935" s="29" t="s">
        <v>1607</v>
      </c>
    </row>
    <row r="3936" spans="1:8" s="14" customFormat="1" ht="60" x14ac:dyDescent="0.25">
      <c r="A3936" s="37"/>
      <c r="B3936" s="1" t="s">
        <v>3771</v>
      </c>
      <c r="C3936" s="29" t="s">
        <v>1607</v>
      </c>
      <c r="D3936" s="29" t="s">
        <v>1607</v>
      </c>
      <c r="E3936" s="29" t="s">
        <v>1607</v>
      </c>
      <c r="F3936" s="29" t="s">
        <v>1607</v>
      </c>
      <c r="G3936" s="29" t="s">
        <v>1607</v>
      </c>
      <c r="H3936" s="29" t="s">
        <v>1607</v>
      </c>
    </row>
    <row r="3937" spans="1:8" s="14" customFormat="1" ht="30" x14ac:dyDescent="0.25">
      <c r="A3937" s="37"/>
      <c r="B3937" s="1" t="s">
        <v>3772</v>
      </c>
      <c r="C3937" s="29" t="s">
        <v>1607</v>
      </c>
      <c r="D3937" s="29" t="s">
        <v>1607</v>
      </c>
      <c r="E3937" s="29" t="s">
        <v>1607</v>
      </c>
      <c r="F3937" s="29" t="s">
        <v>1607</v>
      </c>
      <c r="G3937" s="29" t="s">
        <v>1607</v>
      </c>
      <c r="H3937" s="29" t="s">
        <v>1607</v>
      </c>
    </row>
    <row r="3938" spans="1:8" s="14" customFormat="1" ht="30" x14ac:dyDescent="0.25">
      <c r="A3938" s="37">
        <v>97</v>
      </c>
      <c r="B3938" s="2" t="s">
        <v>3773</v>
      </c>
      <c r="C3938" s="29" t="s">
        <v>1607</v>
      </c>
      <c r="D3938" s="29" t="s">
        <v>1607</v>
      </c>
      <c r="E3938" s="29" t="s">
        <v>1607</v>
      </c>
      <c r="F3938" s="29" t="s">
        <v>1607</v>
      </c>
      <c r="G3938" s="29" t="s">
        <v>1607</v>
      </c>
      <c r="H3938" s="29" t="s">
        <v>1607</v>
      </c>
    </row>
    <row r="3939" spans="1:8" s="14" customFormat="1" ht="30" x14ac:dyDescent="0.25">
      <c r="A3939" s="37"/>
      <c r="B3939" s="1" t="s">
        <v>3774</v>
      </c>
      <c r="C3939" s="29" t="s">
        <v>1607</v>
      </c>
      <c r="D3939" s="29" t="s">
        <v>1607</v>
      </c>
      <c r="E3939" s="29" t="s">
        <v>1607</v>
      </c>
      <c r="F3939" s="29" t="s">
        <v>1607</v>
      </c>
      <c r="G3939" s="29" t="s">
        <v>1607</v>
      </c>
      <c r="H3939" s="29" t="s">
        <v>1607</v>
      </c>
    </row>
    <row r="3940" spans="1:8" s="14" customFormat="1" ht="30" x14ac:dyDescent="0.25">
      <c r="A3940" s="37"/>
      <c r="B3940" s="1" t="s">
        <v>3775</v>
      </c>
      <c r="C3940" s="29" t="s">
        <v>1607</v>
      </c>
      <c r="D3940" s="29" t="s">
        <v>1607</v>
      </c>
      <c r="E3940" s="29" t="s">
        <v>1607</v>
      </c>
      <c r="F3940" s="29" t="s">
        <v>1607</v>
      </c>
      <c r="G3940" s="29" t="s">
        <v>1607</v>
      </c>
      <c r="H3940" s="29" t="s">
        <v>1607</v>
      </c>
    </row>
    <row r="3941" spans="1:8" s="14" customFormat="1" ht="30" x14ac:dyDescent="0.25">
      <c r="A3941" s="37"/>
      <c r="B3941" s="1" t="s">
        <v>3776</v>
      </c>
      <c r="C3941" s="29" t="s">
        <v>1607</v>
      </c>
      <c r="D3941" s="29" t="s">
        <v>1607</v>
      </c>
      <c r="E3941" s="29" t="s">
        <v>1607</v>
      </c>
      <c r="F3941" s="29" t="s">
        <v>1607</v>
      </c>
      <c r="G3941" s="29" t="s">
        <v>1607</v>
      </c>
      <c r="H3941" s="29" t="s">
        <v>1607</v>
      </c>
    </row>
    <row r="3942" spans="1:8" s="14" customFormat="1" ht="60" x14ac:dyDescent="0.25">
      <c r="A3942" s="37">
        <v>98</v>
      </c>
      <c r="B3942" s="2" t="s">
        <v>3777</v>
      </c>
      <c r="C3942" s="29" t="s">
        <v>1607</v>
      </c>
      <c r="D3942" s="29" t="s">
        <v>1607</v>
      </c>
      <c r="E3942" s="29" t="s">
        <v>1607</v>
      </c>
      <c r="F3942" s="29" t="s">
        <v>1607</v>
      </c>
      <c r="G3942" s="29" t="s">
        <v>1607</v>
      </c>
      <c r="H3942" s="29" t="s">
        <v>1607</v>
      </c>
    </row>
    <row r="3943" spans="1:8" s="14" customFormat="1" x14ac:dyDescent="0.25">
      <c r="A3943" s="37"/>
      <c r="B3943" s="1" t="s">
        <v>3778</v>
      </c>
      <c r="C3943" s="29" t="s">
        <v>1607</v>
      </c>
      <c r="D3943" s="29" t="s">
        <v>1607</v>
      </c>
      <c r="E3943" s="29" t="s">
        <v>1607</v>
      </c>
      <c r="F3943" s="29" t="s">
        <v>1607</v>
      </c>
      <c r="G3943" s="29" t="s">
        <v>1607</v>
      </c>
      <c r="H3943" s="29" t="s">
        <v>1607</v>
      </c>
    </row>
    <row r="3944" spans="1:8" s="14" customFormat="1" x14ac:dyDescent="0.25">
      <c r="A3944" s="37"/>
      <c r="B3944" s="1" t="s">
        <v>3779</v>
      </c>
      <c r="C3944" s="29" t="s">
        <v>1607</v>
      </c>
      <c r="D3944" s="29" t="s">
        <v>1607</v>
      </c>
      <c r="E3944" s="29" t="s">
        <v>1607</v>
      </c>
      <c r="F3944" s="29" t="s">
        <v>1607</v>
      </c>
      <c r="G3944" s="29" t="s">
        <v>1607</v>
      </c>
      <c r="H3944" s="29" t="s">
        <v>1607</v>
      </c>
    </row>
    <row r="3945" spans="1:8" s="14" customFormat="1" x14ac:dyDescent="0.25">
      <c r="A3945" s="37"/>
      <c r="B3945" s="1" t="s">
        <v>3780</v>
      </c>
      <c r="C3945" s="29" t="s">
        <v>1607</v>
      </c>
      <c r="D3945" s="29" t="s">
        <v>1607</v>
      </c>
      <c r="E3945" s="29" t="s">
        <v>1607</v>
      </c>
      <c r="F3945" s="29" t="s">
        <v>1607</v>
      </c>
      <c r="G3945" s="29" t="s">
        <v>1607</v>
      </c>
      <c r="H3945" s="29" t="s">
        <v>1607</v>
      </c>
    </row>
    <row r="3946" spans="1:8" s="14" customFormat="1" x14ac:dyDescent="0.25">
      <c r="A3946" s="37"/>
      <c r="B3946" s="1" t="s">
        <v>1162</v>
      </c>
      <c r="C3946" s="29" t="s">
        <v>1607</v>
      </c>
      <c r="D3946" s="29" t="s">
        <v>1607</v>
      </c>
      <c r="E3946" s="29" t="s">
        <v>1607</v>
      </c>
      <c r="F3946" s="29" t="s">
        <v>1607</v>
      </c>
      <c r="G3946" s="29" t="s">
        <v>1607</v>
      </c>
      <c r="H3946" s="29" t="s">
        <v>1607</v>
      </c>
    </row>
    <row r="3947" spans="1:8" s="14" customFormat="1" ht="45" x14ac:dyDescent="0.25">
      <c r="A3947" s="37">
        <v>99</v>
      </c>
      <c r="B3947" s="2" t="s">
        <v>3781</v>
      </c>
      <c r="C3947" s="29" t="s">
        <v>1607</v>
      </c>
      <c r="D3947" s="29" t="s">
        <v>1607</v>
      </c>
      <c r="E3947" s="29" t="s">
        <v>1607</v>
      </c>
      <c r="F3947" s="29" t="s">
        <v>1607</v>
      </c>
      <c r="G3947" s="29" t="s">
        <v>1607</v>
      </c>
      <c r="H3947" s="29" t="s">
        <v>1607</v>
      </c>
    </row>
    <row r="3948" spans="1:8" s="14" customFormat="1" x14ac:dyDescent="0.25">
      <c r="A3948" s="37"/>
      <c r="B3948" s="1" t="s">
        <v>3778</v>
      </c>
      <c r="C3948" s="29" t="s">
        <v>1607</v>
      </c>
      <c r="D3948" s="29" t="s">
        <v>1607</v>
      </c>
      <c r="E3948" s="29" t="s">
        <v>1607</v>
      </c>
      <c r="F3948" s="29" t="s">
        <v>1607</v>
      </c>
      <c r="G3948" s="29" t="s">
        <v>1607</v>
      </c>
      <c r="H3948" s="29" t="s">
        <v>1607</v>
      </c>
    </row>
    <row r="3949" spans="1:8" s="14" customFormat="1" x14ac:dyDescent="0.25">
      <c r="A3949" s="37"/>
      <c r="B3949" s="1" t="s">
        <v>3779</v>
      </c>
      <c r="C3949" s="29" t="s">
        <v>1607</v>
      </c>
      <c r="D3949" s="29" t="s">
        <v>1607</v>
      </c>
      <c r="E3949" s="29" t="s">
        <v>1607</v>
      </c>
      <c r="F3949" s="29" t="s">
        <v>1607</v>
      </c>
      <c r="G3949" s="29" t="s">
        <v>1607</v>
      </c>
      <c r="H3949" s="29" t="s">
        <v>1607</v>
      </c>
    </row>
    <row r="3950" spans="1:8" s="14" customFormat="1" x14ac:dyDescent="0.25">
      <c r="A3950" s="37"/>
      <c r="B3950" s="1" t="s">
        <v>3780</v>
      </c>
      <c r="C3950" s="29" t="s">
        <v>1607</v>
      </c>
      <c r="D3950" s="29" t="s">
        <v>1607</v>
      </c>
      <c r="E3950" s="29" t="s">
        <v>1607</v>
      </c>
      <c r="F3950" s="29" t="s">
        <v>1607</v>
      </c>
      <c r="G3950" s="29" t="s">
        <v>1607</v>
      </c>
      <c r="H3950" s="29" t="s">
        <v>1607</v>
      </c>
    </row>
    <row r="3951" spans="1:8" s="14" customFormat="1" x14ac:dyDescent="0.25">
      <c r="A3951" s="37"/>
      <c r="B3951" s="1" t="s">
        <v>1162</v>
      </c>
      <c r="C3951" s="29" t="s">
        <v>1607</v>
      </c>
      <c r="D3951" s="29" t="s">
        <v>1607</v>
      </c>
      <c r="E3951" s="29" t="s">
        <v>1607</v>
      </c>
      <c r="F3951" s="29" t="s">
        <v>1607</v>
      </c>
      <c r="G3951" s="29" t="s">
        <v>1607</v>
      </c>
      <c r="H3951" s="29" t="s">
        <v>1607</v>
      </c>
    </row>
    <row r="3952" spans="1:8" s="14" customFormat="1" ht="45" x14ac:dyDescent="0.25">
      <c r="A3952" s="37">
        <v>100</v>
      </c>
      <c r="B3952" s="2" t="s">
        <v>3782</v>
      </c>
      <c r="C3952" s="29" t="s">
        <v>1607</v>
      </c>
      <c r="D3952" s="29" t="s">
        <v>1607</v>
      </c>
      <c r="E3952" s="29" t="s">
        <v>1607</v>
      </c>
      <c r="F3952" s="29" t="s">
        <v>1607</v>
      </c>
      <c r="G3952" s="29" t="s">
        <v>1607</v>
      </c>
      <c r="H3952" s="29" t="s">
        <v>1607</v>
      </c>
    </row>
    <row r="3953" spans="1:8" s="14" customFormat="1" x14ac:dyDescent="0.25">
      <c r="A3953" s="37"/>
      <c r="B3953" s="1" t="s">
        <v>3778</v>
      </c>
      <c r="C3953" s="29" t="s">
        <v>1607</v>
      </c>
      <c r="D3953" s="29" t="s">
        <v>1607</v>
      </c>
      <c r="E3953" s="29" t="s">
        <v>1607</v>
      </c>
      <c r="F3953" s="29" t="s">
        <v>1607</v>
      </c>
      <c r="G3953" s="29" t="s">
        <v>1607</v>
      </c>
      <c r="H3953" s="29" t="s">
        <v>1607</v>
      </c>
    </row>
    <row r="3954" spans="1:8" s="14" customFormat="1" x14ac:dyDescent="0.25">
      <c r="A3954" s="37"/>
      <c r="B3954" s="1" t="s">
        <v>3779</v>
      </c>
      <c r="C3954" s="29" t="s">
        <v>1607</v>
      </c>
      <c r="D3954" s="29" t="s">
        <v>1607</v>
      </c>
      <c r="E3954" s="29" t="s">
        <v>1607</v>
      </c>
      <c r="F3954" s="29" t="s">
        <v>1607</v>
      </c>
      <c r="G3954" s="29" t="s">
        <v>1607</v>
      </c>
      <c r="H3954" s="29" t="s">
        <v>1607</v>
      </c>
    </row>
    <row r="3955" spans="1:8" s="14" customFormat="1" x14ac:dyDescent="0.25">
      <c r="A3955" s="37"/>
      <c r="B3955" s="1" t="s">
        <v>3780</v>
      </c>
      <c r="C3955" s="29" t="s">
        <v>1607</v>
      </c>
      <c r="D3955" s="29" t="s">
        <v>1607</v>
      </c>
      <c r="E3955" s="29" t="s">
        <v>1607</v>
      </c>
      <c r="F3955" s="29" t="s">
        <v>1607</v>
      </c>
      <c r="G3955" s="29" t="s">
        <v>1607</v>
      </c>
      <c r="H3955" s="29" t="s">
        <v>1607</v>
      </c>
    </row>
    <row r="3956" spans="1:8" s="14" customFormat="1" x14ac:dyDescent="0.25">
      <c r="A3956" s="37"/>
      <c r="B3956" s="1" t="s">
        <v>1162</v>
      </c>
      <c r="C3956" s="29" t="s">
        <v>1607</v>
      </c>
      <c r="D3956" s="29" t="s">
        <v>1607</v>
      </c>
      <c r="E3956" s="29" t="s">
        <v>1607</v>
      </c>
      <c r="F3956" s="29" t="s">
        <v>1607</v>
      </c>
      <c r="G3956" s="29" t="s">
        <v>1607</v>
      </c>
      <c r="H3956" s="29" t="s">
        <v>1607</v>
      </c>
    </row>
    <row r="3957" spans="1:8" s="14" customFormat="1" x14ac:dyDescent="0.25">
      <c r="A3957" s="79" t="s">
        <v>1613</v>
      </c>
      <c r="B3957" s="79"/>
      <c r="C3957" s="29"/>
      <c r="D3957" s="29"/>
      <c r="E3957" s="29"/>
      <c r="F3957" s="29"/>
      <c r="G3957" s="29"/>
      <c r="H3957" s="29"/>
    </row>
    <row r="3958" spans="1:8" s="14" customFormat="1" ht="30" x14ac:dyDescent="0.25">
      <c r="A3958" s="33">
        <v>1</v>
      </c>
      <c r="B3958" s="3" t="s">
        <v>3783</v>
      </c>
      <c r="C3958" s="13" t="s">
        <v>1607</v>
      </c>
      <c r="D3958" s="13" t="s">
        <v>1607</v>
      </c>
      <c r="E3958" s="13" t="s">
        <v>1607</v>
      </c>
      <c r="F3958" s="13" t="s">
        <v>1607</v>
      </c>
      <c r="G3958" s="13" t="s">
        <v>1607</v>
      </c>
      <c r="H3958" s="13" t="s">
        <v>1607</v>
      </c>
    </row>
    <row r="3959" spans="1:8" s="14" customFormat="1" x14ac:dyDescent="0.25">
      <c r="A3959" s="33"/>
      <c r="B3959" s="4" t="s">
        <v>3784</v>
      </c>
      <c r="C3959" s="13" t="s">
        <v>1607</v>
      </c>
      <c r="D3959" s="13" t="s">
        <v>1607</v>
      </c>
      <c r="E3959" s="13" t="s">
        <v>1607</v>
      </c>
      <c r="F3959" s="13" t="s">
        <v>1607</v>
      </c>
      <c r="G3959" s="13" t="s">
        <v>1607</v>
      </c>
      <c r="H3959" s="13" t="s">
        <v>1607</v>
      </c>
    </row>
    <row r="3960" spans="1:8" s="14" customFormat="1" x14ac:dyDescent="0.25">
      <c r="A3960" s="33"/>
      <c r="B3960" s="4" t="s">
        <v>3785</v>
      </c>
      <c r="C3960" s="13" t="s">
        <v>1607</v>
      </c>
      <c r="D3960" s="13" t="s">
        <v>1607</v>
      </c>
      <c r="E3960" s="13" t="s">
        <v>1607</v>
      </c>
      <c r="F3960" s="13" t="s">
        <v>1607</v>
      </c>
      <c r="G3960" s="13" t="s">
        <v>1607</v>
      </c>
      <c r="H3960" s="13" t="s">
        <v>1607</v>
      </c>
    </row>
    <row r="3961" spans="1:8" s="14" customFormat="1" x14ac:dyDescent="0.25">
      <c r="A3961" s="33"/>
      <c r="B3961" s="4" t="s">
        <v>3786</v>
      </c>
      <c r="C3961" s="13" t="s">
        <v>1607</v>
      </c>
      <c r="D3961" s="13" t="s">
        <v>1607</v>
      </c>
      <c r="E3961" s="13" t="s">
        <v>1607</v>
      </c>
      <c r="F3961" s="13" t="s">
        <v>1607</v>
      </c>
      <c r="G3961" s="13" t="s">
        <v>1607</v>
      </c>
      <c r="H3961" s="13" t="s">
        <v>1607</v>
      </c>
    </row>
    <row r="3962" spans="1:8" s="14" customFormat="1" ht="30" x14ac:dyDescent="0.25">
      <c r="A3962" s="33"/>
      <c r="B3962" s="4" t="s">
        <v>3787</v>
      </c>
      <c r="C3962" s="13" t="s">
        <v>1607</v>
      </c>
      <c r="D3962" s="13" t="s">
        <v>1607</v>
      </c>
      <c r="E3962" s="13" t="s">
        <v>1607</v>
      </c>
      <c r="F3962" s="13" t="s">
        <v>1607</v>
      </c>
      <c r="G3962" s="13" t="s">
        <v>1607</v>
      </c>
      <c r="H3962" s="13" t="s">
        <v>1607</v>
      </c>
    </row>
    <row r="3963" spans="1:8" s="14" customFormat="1" ht="30" x14ac:dyDescent="0.25">
      <c r="A3963" s="37">
        <v>2</v>
      </c>
      <c r="B3963" s="3" t="s">
        <v>3788</v>
      </c>
      <c r="C3963" s="13" t="s">
        <v>1607</v>
      </c>
      <c r="D3963" s="13" t="s">
        <v>1607</v>
      </c>
      <c r="E3963" s="13" t="s">
        <v>1607</v>
      </c>
      <c r="F3963" s="13" t="s">
        <v>1607</v>
      </c>
      <c r="G3963" s="13" t="s">
        <v>1607</v>
      </c>
      <c r="H3963" s="13" t="s">
        <v>1607</v>
      </c>
    </row>
    <row r="3964" spans="1:8" s="14" customFormat="1" x14ac:dyDescent="0.25">
      <c r="A3964" s="37"/>
      <c r="B3964" s="4" t="s">
        <v>3789</v>
      </c>
      <c r="C3964" s="13" t="s">
        <v>1607</v>
      </c>
      <c r="D3964" s="13" t="s">
        <v>1607</v>
      </c>
      <c r="E3964" s="13" t="s">
        <v>1607</v>
      </c>
      <c r="F3964" s="13" t="s">
        <v>1607</v>
      </c>
      <c r="G3964" s="13" t="s">
        <v>1607</v>
      </c>
      <c r="H3964" s="13" t="s">
        <v>1607</v>
      </c>
    </row>
    <row r="3965" spans="1:8" s="14" customFormat="1" ht="45" x14ac:dyDescent="0.25">
      <c r="A3965" s="37"/>
      <c r="B3965" s="4" t="s">
        <v>3790</v>
      </c>
      <c r="C3965" s="13" t="s">
        <v>1607</v>
      </c>
      <c r="D3965" s="13" t="s">
        <v>1607</v>
      </c>
      <c r="E3965" s="13" t="s">
        <v>1607</v>
      </c>
      <c r="F3965" s="13" t="s">
        <v>1607</v>
      </c>
      <c r="G3965" s="13" t="s">
        <v>1607</v>
      </c>
      <c r="H3965" s="13" t="s">
        <v>1607</v>
      </c>
    </row>
    <row r="3966" spans="1:8" s="14" customFormat="1" ht="30" x14ac:dyDescent="0.25">
      <c r="A3966" s="37"/>
      <c r="B3966" s="4" t="s">
        <v>3791</v>
      </c>
      <c r="C3966" s="13" t="s">
        <v>1607</v>
      </c>
      <c r="D3966" s="13" t="s">
        <v>1607</v>
      </c>
      <c r="E3966" s="13" t="s">
        <v>1607</v>
      </c>
      <c r="F3966" s="13" t="s">
        <v>1607</v>
      </c>
      <c r="G3966" s="13" t="s">
        <v>1607</v>
      </c>
      <c r="H3966" s="13" t="s">
        <v>1607</v>
      </c>
    </row>
    <row r="3967" spans="1:8" s="14" customFormat="1" x14ac:dyDescent="0.25">
      <c r="A3967" s="37"/>
      <c r="B3967" s="4" t="s">
        <v>1616</v>
      </c>
      <c r="C3967" s="13" t="s">
        <v>1607</v>
      </c>
      <c r="D3967" s="13" t="s">
        <v>1607</v>
      </c>
      <c r="E3967" s="13" t="s">
        <v>1607</v>
      </c>
      <c r="F3967" s="13" t="s">
        <v>1607</v>
      </c>
      <c r="G3967" s="13" t="s">
        <v>1607</v>
      </c>
      <c r="H3967" s="13" t="s">
        <v>1607</v>
      </c>
    </row>
    <row r="3968" spans="1:8" s="14" customFormat="1" ht="30" x14ac:dyDescent="0.25">
      <c r="A3968" s="37">
        <v>3</v>
      </c>
      <c r="B3968" s="3" t="s">
        <v>1617</v>
      </c>
      <c r="C3968" s="13" t="s">
        <v>1607</v>
      </c>
      <c r="D3968" s="13" t="s">
        <v>1607</v>
      </c>
      <c r="E3968" s="13" t="s">
        <v>1607</v>
      </c>
      <c r="F3968" s="13" t="s">
        <v>1607</v>
      </c>
      <c r="G3968" s="13" t="s">
        <v>1607</v>
      </c>
      <c r="H3968" s="13" t="s">
        <v>1607</v>
      </c>
    </row>
    <row r="3969" spans="1:8" s="14" customFormat="1" x14ac:dyDescent="0.25">
      <c r="A3969" s="37"/>
      <c r="B3969" s="4" t="s">
        <v>3792</v>
      </c>
      <c r="C3969" s="13" t="s">
        <v>1607</v>
      </c>
      <c r="D3969" s="13" t="s">
        <v>1607</v>
      </c>
      <c r="E3969" s="13" t="s">
        <v>1607</v>
      </c>
      <c r="F3969" s="13" t="s">
        <v>1607</v>
      </c>
      <c r="G3969" s="13" t="s">
        <v>1607</v>
      </c>
      <c r="H3969" s="13" t="s">
        <v>1607</v>
      </c>
    </row>
    <row r="3970" spans="1:8" s="14" customFormat="1" ht="30" x14ac:dyDescent="0.25">
      <c r="A3970" s="37"/>
      <c r="B3970" s="4" t="s">
        <v>3793</v>
      </c>
      <c r="C3970" s="13" t="s">
        <v>1607</v>
      </c>
      <c r="D3970" s="13" t="s">
        <v>1607</v>
      </c>
      <c r="E3970" s="13" t="s">
        <v>1607</v>
      </c>
      <c r="F3970" s="13" t="s">
        <v>1607</v>
      </c>
      <c r="G3970" s="13" t="s">
        <v>1607</v>
      </c>
      <c r="H3970" s="13" t="s">
        <v>1607</v>
      </c>
    </row>
    <row r="3971" spans="1:8" s="14" customFormat="1" x14ac:dyDescent="0.25">
      <c r="A3971" s="37"/>
      <c r="B3971" s="4" t="s">
        <v>3794</v>
      </c>
      <c r="C3971" s="13" t="s">
        <v>1607</v>
      </c>
      <c r="D3971" s="13" t="s">
        <v>1607</v>
      </c>
      <c r="E3971" s="13" t="s">
        <v>1607</v>
      </c>
      <c r="F3971" s="13" t="s">
        <v>1607</v>
      </c>
      <c r="G3971" s="13" t="s">
        <v>1607</v>
      </c>
      <c r="H3971" s="13" t="s">
        <v>1607</v>
      </c>
    </row>
    <row r="3972" spans="1:8" s="14" customFormat="1" x14ac:dyDescent="0.25">
      <c r="A3972" s="37"/>
      <c r="B3972" s="4" t="s">
        <v>1616</v>
      </c>
      <c r="C3972" s="13" t="s">
        <v>1607</v>
      </c>
      <c r="D3972" s="13" t="s">
        <v>1607</v>
      </c>
      <c r="E3972" s="13" t="s">
        <v>1607</v>
      </c>
      <c r="F3972" s="13" t="s">
        <v>1607</v>
      </c>
      <c r="G3972" s="13" t="s">
        <v>1607</v>
      </c>
      <c r="H3972" s="13" t="s">
        <v>1607</v>
      </c>
    </row>
    <row r="3973" spans="1:8" s="14" customFormat="1" ht="30" x14ac:dyDescent="0.25">
      <c r="A3973" s="37">
        <v>4</v>
      </c>
      <c r="B3973" s="3" t="s">
        <v>1618</v>
      </c>
      <c r="C3973" s="13" t="s">
        <v>1607</v>
      </c>
      <c r="D3973" s="13" t="s">
        <v>1607</v>
      </c>
      <c r="E3973" s="13" t="s">
        <v>1607</v>
      </c>
      <c r="F3973" s="13" t="s">
        <v>1607</v>
      </c>
      <c r="G3973" s="13" t="s">
        <v>1607</v>
      </c>
      <c r="H3973" s="13" t="s">
        <v>1607</v>
      </c>
    </row>
    <row r="3974" spans="1:8" s="14" customFormat="1" x14ac:dyDescent="0.25">
      <c r="A3974" s="37"/>
      <c r="B3974" s="4" t="s">
        <v>3795</v>
      </c>
      <c r="C3974" s="13" t="s">
        <v>1607</v>
      </c>
      <c r="D3974" s="13" t="s">
        <v>1607</v>
      </c>
      <c r="E3974" s="13" t="s">
        <v>1607</v>
      </c>
      <c r="F3974" s="13" t="s">
        <v>1607</v>
      </c>
      <c r="G3974" s="13" t="s">
        <v>1607</v>
      </c>
      <c r="H3974" s="13" t="s">
        <v>1607</v>
      </c>
    </row>
    <row r="3975" spans="1:8" s="14" customFormat="1" ht="30" x14ac:dyDescent="0.25">
      <c r="A3975" s="37"/>
      <c r="B3975" s="4" t="s">
        <v>3796</v>
      </c>
      <c r="C3975" s="13" t="s">
        <v>1607</v>
      </c>
      <c r="D3975" s="13" t="s">
        <v>1607</v>
      </c>
      <c r="E3975" s="13" t="s">
        <v>1607</v>
      </c>
      <c r="F3975" s="13" t="s">
        <v>1607</v>
      </c>
      <c r="G3975" s="13" t="s">
        <v>1607</v>
      </c>
      <c r="H3975" s="13" t="s">
        <v>1607</v>
      </c>
    </row>
    <row r="3976" spans="1:8" s="14" customFormat="1" x14ac:dyDescent="0.25">
      <c r="A3976" s="37"/>
      <c r="B3976" s="4" t="s">
        <v>3797</v>
      </c>
      <c r="C3976" s="13" t="s">
        <v>1607</v>
      </c>
      <c r="D3976" s="13" t="s">
        <v>1607</v>
      </c>
      <c r="E3976" s="13" t="s">
        <v>1607</v>
      </c>
      <c r="F3976" s="13" t="s">
        <v>1607</v>
      </c>
      <c r="G3976" s="13" t="s">
        <v>1607</v>
      </c>
      <c r="H3976" s="13" t="s">
        <v>1607</v>
      </c>
    </row>
    <row r="3977" spans="1:8" s="14" customFormat="1" x14ac:dyDescent="0.25">
      <c r="A3977" s="37"/>
      <c r="B3977" s="4" t="s">
        <v>1616</v>
      </c>
      <c r="C3977" s="13" t="s">
        <v>1607</v>
      </c>
      <c r="D3977" s="13" t="s">
        <v>1607</v>
      </c>
      <c r="E3977" s="13" t="s">
        <v>1607</v>
      </c>
      <c r="F3977" s="13" t="s">
        <v>1607</v>
      </c>
      <c r="G3977" s="13" t="s">
        <v>1607</v>
      </c>
      <c r="H3977" s="13" t="s">
        <v>1607</v>
      </c>
    </row>
    <row r="3978" spans="1:8" s="14" customFormat="1" ht="30" x14ac:dyDescent="0.25">
      <c r="A3978" s="37">
        <v>5</v>
      </c>
      <c r="B3978" s="3" t="s">
        <v>3798</v>
      </c>
      <c r="C3978" s="13" t="s">
        <v>1607</v>
      </c>
      <c r="D3978" s="13" t="s">
        <v>1607</v>
      </c>
      <c r="E3978" s="13" t="s">
        <v>1607</v>
      </c>
      <c r="F3978" s="13" t="s">
        <v>1607</v>
      </c>
      <c r="G3978" s="13" t="s">
        <v>1607</v>
      </c>
      <c r="H3978" s="13" t="s">
        <v>1607</v>
      </c>
    </row>
    <row r="3979" spans="1:8" s="14" customFormat="1" ht="45" x14ac:dyDescent="0.25">
      <c r="A3979" s="37"/>
      <c r="B3979" s="4" t="s">
        <v>3799</v>
      </c>
      <c r="C3979" s="13" t="s">
        <v>1607</v>
      </c>
      <c r="D3979" s="13" t="s">
        <v>1607</v>
      </c>
      <c r="E3979" s="13" t="s">
        <v>1607</v>
      </c>
      <c r="F3979" s="13" t="s">
        <v>1607</v>
      </c>
      <c r="G3979" s="13" t="s">
        <v>1607</v>
      </c>
      <c r="H3979" s="13" t="s">
        <v>1607</v>
      </c>
    </row>
    <row r="3980" spans="1:8" s="14" customFormat="1" ht="60" x14ac:dyDescent="0.25">
      <c r="A3980" s="37"/>
      <c r="B3980" s="4" t="s">
        <v>3800</v>
      </c>
      <c r="C3980" s="13" t="s">
        <v>1607</v>
      </c>
      <c r="D3980" s="13" t="s">
        <v>1607</v>
      </c>
      <c r="E3980" s="13" t="s">
        <v>1607</v>
      </c>
      <c r="F3980" s="13" t="s">
        <v>1607</v>
      </c>
      <c r="G3980" s="13" t="s">
        <v>1607</v>
      </c>
      <c r="H3980" s="13" t="s">
        <v>1607</v>
      </c>
    </row>
    <row r="3981" spans="1:8" s="14" customFormat="1" x14ac:dyDescent="0.25">
      <c r="A3981" s="37"/>
      <c r="B3981" s="4" t="s">
        <v>3801</v>
      </c>
      <c r="C3981" s="13" t="s">
        <v>1607</v>
      </c>
      <c r="D3981" s="13" t="s">
        <v>1607</v>
      </c>
      <c r="E3981" s="13" t="s">
        <v>1607</v>
      </c>
      <c r="F3981" s="13" t="s">
        <v>1607</v>
      </c>
      <c r="G3981" s="13" t="s">
        <v>1607</v>
      </c>
      <c r="H3981" s="13" t="s">
        <v>1607</v>
      </c>
    </row>
    <row r="3982" spans="1:8" s="14" customFormat="1" ht="45" x14ac:dyDescent="0.25">
      <c r="A3982" s="37">
        <v>6</v>
      </c>
      <c r="B3982" s="3" t="s">
        <v>3802</v>
      </c>
      <c r="C3982" s="13" t="s">
        <v>1607</v>
      </c>
      <c r="D3982" s="13" t="s">
        <v>1607</v>
      </c>
      <c r="E3982" s="13" t="s">
        <v>1607</v>
      </c>
      <c r="F3982" s="13" t="s">
        <v>1607</v>
      </c>
      <c r="G3982" s="13" t="s">
        <v>1607</v>
      </c>
      <c r="H3982" s="13" t="s">
        <v>1607</v>
      </c>
    </row>
    <row r="3983" spans="1:8" s="14" customFormat="1" ht="409.5" x14ac:dyDescent="0.25">
      <c r="A3983" s="37"/>
      <c r="B3983" s="4" t="s">
        <v>1614</v>
      </c>
      <c r="C3983" s="13" t="s">
        <v>1607</v>
      </c>
      <c r="D3983" s="13" t="s">
        <v>1607</v>
      </c>
      <c r="E3983" s="13" t="s">
        <v>1607</v>
      </c>
      <c r="F3983" s="13" t="s">
        <v>1607</v>
      </c>
      <c r="G3983" s="13" t="s">
        <v>1607</v>
      </c>
      <c r="H3983" s="13" t="s">
        <v>1607</v>
      </c>
    </row>
    <row r="3984" spans="1:8" s="14" customFormat="1" ht="120" x14ac:dyDescent="0.25">
      <c r="A3984" s="37"/>
      <c r="B3984" s="4" t="s">
        <v>3803</v>
      </c>
      <c r="C3984" s="13" t="s">
        <v>1607</v>
      </c>
      <c r="D3984" s="13" t="s">
        <v>1607</v>
      </c>
      <c r="E3984" s="13" t="s">
        <v>1607</v>
      </c>
      <c r="F3984" s="13" t="s">
        <v>1607</v>
      </c>
      <c r="G3984" s="13" t="s">
        <v>1607</v>
      </c>
      <c r="H3984" s="13" t="s">
        <v>1607</v>
      </c>
    </row>
    <row r="3985" spans="1:8" s="14" customFormat="1" ht="60" x14ac:dyDescent="0.25">
      <c r="A3985" s="37"/>
      <c r="B3985" s="4" t="s">
        <v>3804</v>
      </c>
      <c r="C3985" s="13" t="s">
        <v>1607</v>
      </c>
      <c r="D3985" s="13" t="s">
        <v>1607</v>
      </c>
      <c r="E3985" s="13" t="s">
        <v>1607</v>
      </c>
      <c r="F3985" s="13" t="s">
        <v>1607</v>
      </c>
      <c r="G3985" s="13" t="s">
        <v>1607</v>
      </c>
      <c r="H3985" s="13" t="s">
        <v>1607</v>
      </c>
    </row>
    <row r="3986" spans="1:8" s="14" customFormat="1" ht="45" x14ac:dyDescent="0.25">
      <c r="A3986" s="37">
        <v>7</v>
      </c>
      <c r="B3986" s="3" t="s">
        <v>3805</v>
      </c>
      <c r="C3986" s="13" t="s">
        <v>1607</v>
      </c>
      <c r="D3986" s="13" t="s">
        <v>1607</v>
      </c>
      <c r="E3986" s="13" t="s">
        <v>1607</v>
      </c>
      <c r="F3986" s="13" t="s">
        <v>1607</v>
      </c>
      <c r="G3986" s="13" t="s">
        <v>1607</v>
      </c>
      <c r="H3986" s="13" t="s">
        <v>1607</v>
      </c>
    </row>
    <row r="3987" spans="1:8" s="14" customFormat="1" ht="225" x14ac:dyDescent="0.25">
      <c r="A3987" s="37"/>
      <c r="B3987" s="4" t="s">
        <v>3806</v>
      </c>
      <c r="C3987" s="13" t="s">
        <v>1607</v>
      </c>
      <c r="D3987" s="13" t="s">
        <v>1607</v>
      </c>
      <c r="E3987" s="13" t="s">
        <v>1607</v>
      </c>
      <c r="F3987" s="13" t="s">
        <v>1607</v>
      </c>
      <c r="G3987" s="13" t="s">
        <v>1607</v>
      </c>
      <c r="H3987" s="13" t="s">
        <v>1607</v>
      </c>
    </row>
    <row r="3988" spans="1:8" s="14" customFormat="1" ht="75" x14ac:dyDescent="0.25">
      <c r="A3988" s="37"/>
      <c r="B3988" s="4" t="s">
        <v>533</v>
      </c>
      <c r="C3988" s="13" t="s">
        <v>1607</v>
      </c>
      <c r="D3988" s="13" t="s">
        <v>1607</v>
      </c>
      <c r="E3988" s="13" t="s">
        <v>1607</v>
      </c>
      <c r="F3988" s="13" t="s">
        <v>1607</v>
      </c>
      <c r="G3988" s="13" t="s">
        <v>1607</v>
      </c>
      <c r="H3988" s="13" t="s">
        <v>1607</v>
      </c>
    </row>
    <row r="3989" spans="1:8" s="14" customFormat="1" ht="90" x14ac:dyDescent="0.25">
      <c r="A3989" s="37"/>
      <c r="B3989" s="4" t="s">
        <v>534</v>
      </c>
      <c r="C3989" s="13" t="s">
        <v>1607</v>
      </c>
      <c r="D3989" s="13" t="s">
        <v>1607</v>
      </c>
      <c r="E3989" s="13" t="s">
        <v>1607</v>
      </c>
      <c r="F3989" s="13" t="s">
        <v>1607</v>
      </c>
      <c r="G3989" s="13" t="s">
        <v>1607</v>
      </c>
      <c r="H3989" s="13" t="s">
        <v>1607</v>
      </c>
    </row>
    <row r="3990" spans="1:8" s="14" customFormat="1" x14ac:dyDescent="0.25">
      <c r="A3990" s="37"/>
      <c r="B3990" s="4" t="s">
        <v>1616</v>
      </c>
      <c r="C3990" s="13" t="s">
        <v>1607</v>
      </c>
      <c r="D3990" s="13" t="s">
        <v>1607</v>
      </c>
      <c r="E3990" s="13" t="s">
        <v>1607</v>
      </c>
      <c r="F3990" s="13" t="s">
        <v>1607</v>
      </c>
      <c r="G3990" s="13" t="s">
        <v>1607</v>
      </c>
      <c r="H3990" s="13" t="s">
        <v>1607</v>
      </c>
    </row>
    <row r="3991" spans="1:8" s="14" customFormat="1" ht="30" x14ac:dyDescent="0.25">
      <c r="A3991" s="37">
        <v>8</v>
      </c>
      <c r="B3991" s="3" t="s">
        <v>3807</v>
      </c>
      <c r="C3991" s="13" t="s">
        <v>1607</v>
      </c>
      <c r="D3991" s="13" t="s">
        <v>1607</v>
      </c>
      <c r="E3991" s="13" t="s">
        <v>1607</v>
      </c>
      <c r="F3991" s="13" t="s">
        <v>1607</v>
      </c>
      <c r="G3991" s="13" t="s">
        <v>1607</v>
      </c>
      <c r="H3991" s="13" t="s">
        <v>1607</v>
      </c>
    </row>
    <row r="3992" spans="1:8" s="14" customFormat="1" ht="45" x14ac:dyDescent="0.25">
      <c r="A3992" s="37"/>
      <c r="B3992" s="4" t="s">
        <v>536</v>
      </c>
      <c r="C3992" s="13" t="s">
        <v>1607</v>
      </c>
      <c r="D3992" s="13" t="s">
        <v>1607</v>
      </c>
      <c r="E3992" s="13" t="s">
        <v>1607</v>
      </c>
      <c r="F3992" s="13" t="s">
        <v>1607</v>
      </c>
      <c r="G3992" s="13" t="s">
        <v>1607</v>
      </c>
      <c r="H3992" s="13" t="s">
        <v>1607</v>
      </c>
    </row>
    <row r="3993" spans="1:8" s="14" customFormat="1" ht="30" x14ac:dyDescent="0.25">
      <c r="A3993" s="37"/>
      <c r="B3993" s="4" t="s">
        <v>3808</v>
      </c>
      <c r="C3993" s="13" t="s">
        <v>1607</v>
      </c>
      <c r="D3993" s="13" t="s">
        <v>1607</v>
      </c>
      <c r="E3993" s="13" t="s">
        <v>1607</v>
      </c>
      <c r="F3993" s="13" t="s">
        <v>1607</v>
      </c>
      <c r="G3993" s="13" t="s">
        <v>1607</v>
      </c>
      <c r="H3993" s="13" t="s">
        <v>1607</v>
      </c>
    </row>
    <row r="3994" spans="1:8" s="14" customFormat="1" ht="120" x14ac:dyDescent="0.25">
      <c r="A3994" s="37"/>
      <c r="B3994" s="4" t="s">
        <v>3809</v>
      </c>
      <c r="C3994" s="13" t="s">
        <v>1607</v>
      </c>
      <c r="D3994" s="13" t="s">
        <v>1607</v>
      </c>
      <c r="E3994" s="13" t="s">
        <v>1607</v>
      </c>
      <c r="F3994" s="13" t="s">
        <v>1607</v>
      </c>
      <c r="G3994" s="13" t="s">
        <v>1607</v>
      </c>
      <c r="H3994" s="13" t="s">
        <v>1607</v>
      </c>
    </row>
    <row r="3995" spans="1:8" s="14" customFormat="1" x14ac:dyDescent="0.25">
      <c r="A3995" s="37"/>
      <c r="B3995" s="4" t="s">
        <v>1616</v>
      </c>
      <c r="C3995" s="13" t="s">
        <v>1607</v>
      </c>
      <c r="D3995" s="13" t="s">
        <v>1607</v>
      </c>
      <c r="E3995" s="13" t="s">
        <v>1607</v>
      </c>
      <c r="F3995" s="13" t="s">
        <v>1607</v>
      </c>
      <c r="G3995" s="13" t="s">
        <v>1607</v>
      </c>
      <c r="H3995" s="13" t="s">
        <v>1607</v>
      </c>
    </row>
    <row r="3996" spans="1:8" s="14" customFormat="1" ht="60" x14ac:dyDescent="0.25">
      <c r="A3996" s="37">
        <v>9</v>
      </c>
      <c r="B3996" s="3" t="s">
        <v>3810</v>
      </c>
      <c r="C3996" s="13" t="s">
        <v>1607</v>
      </c>
      <c r="D3996" s="13" t="s">
        <v>1607</v>
      </c>
      <c r="E3996" s="13" t="s">
        <v>1607</v>
      </c>
      <c r="F3996" s="13" t="s">
        <v>1607</v>
      </c>
      <c r="G3996" s="13" t="s">
        <v>1607</v>
      </c>
      <c r="H3996" s="13" t="s">
        <v>1607</v>
      </c>
    </row>
    <row r="3997" spans="1:8" s="14" customFormat="1" ht="30" x14ac:dyDescent="0.25">
      <c r="A3997" s="37"/>
      <c r="B3997" s="4" t="s">
        <v>535</v>
      </c>
      <c r="C3997" s="13" t="s">
        <v>1607</v>
      </c>
      <c r="D3997" s="13" t="s">
        <v>1607</v>
      </c>
      <c r="E3997" s="13" t="s">
        <v>1607</v>
      </c>
      <c r="F3997" s="13" t="s">
        <v>1607</v>
      </c>
      <c r="G3997" s="13" t="s">
        <v>1607</v>
      </c>
      <c r="H3997" s="13" t="s">
        <v>1607</v>
      </c>
    </row>
    <row r="3998" spans="1:8" s="14" customFormat="1" ht="105" x14ac:dyDescent="0.25">
      <c r="A3998" s="37"/>
      <c r="B3998" s="4" t="s">
        <v>3811</v>
      </c>
      <c r="C3998" s="13" t="s">
        <v>1607</v>
      </c>
      <c r="D3998" s="13" t="s">
        <v>1607</v>
      </c>
      <c r="E3998" s="13" t="s">
        <v>1607</v>
      </c>
      <c r="F3998" s="13" t="s">
        <v>1607</v>
      </c>
      <c r="G3998" s="13" t="s">
        <v>1607</v>
      </c>
      <c r="H3998" s="13" t="s">
        <v>1607</v>
      </c>
    </row>
    <row r="3999" spans="1:8" s="14" customFormat="1" ht="30" x14ac:dyDescent="0.25">
      <c r="A3999" s="37"/>
      <c r="B3999" s="4" t="s">
        <v>3812</v>
      </c>
      <c r="C3999" s="13" t="s">
        <v>1607</v>
      </c>
      <c r="D3999" s="13" t="s">
        <v>1607</v>
      </c>
      <c r="E3999" s="13" t="s">
        <v>1607</v>
      </c>
      <c r="F3999" s="13" t="s">
        <v>1607</v>
      </c>
      <c r="G3999" s="13" t="s">
        <v>1607</v>
      </c>
      <c r="H3999" s="13" t="s">
        <v>1607</v>
      </c>
    </row>
    <row r="4000" spans="1:8" s="14" customFormat="1" x14ac:dyDescent="0.25">
      <c r="A4000" s="37"/>
      <c r="B4000" s="4" t="s">
        <v>1616</v>
      </c>
      <c r="C4000" s="13" t="s">
        <v>1607</v>
      </c>
      <c r="D4000" s="13" t="s">
        <v>1607</v>
      </c>
      <c r="E4000" s="13" t="s">
        <v>1607</v>
      </c>
      <c r="F4000" s="13" t="s">
        <v>1607</v>
      </c>
      <c r="G4000" s="13" t="s">
        <v>1607</v>
      </c>
      <c r="H4000" s="13" t="s">
        <v>1607</v>
      </c>
    </row>
    <row r="4001" spans="1:8" s="14" customFormat="1" ht="60" x14ac:dyDescent="0.25">
      <c r="A4001" s="37">
        <v>10</v>
      </c>
      <c r="B4001" s="3" t="s">
        <v>3813</v>
      </c>
      <c r="C4001" s="13" t="s">
        <v>1607</v>
      </c>
      <c r="D4001" s="13" t="s">
        <v>1607</v>
      </c>
      <c r="E4001" s="13" t="s">
        <v>1607</v>
      </c>
      <c r="F4001" s="13" t="s">
        <v>1607</v>
      </c>
      <c r="G4001" s="13" t="s">
        <v>1607</v>
      </c>
      <c r="H4001" s="13" t="s">
        <v>1607</v>
      </c>
    </row>
    <row r="4002" spans="1:8" s="14" customFormat="1" ht="105" x14ac:dyDescent="0.25">
      <c r="A4002" s="37"/>
      <c r="B4002" s="4" t="s">
        <v>3814</v>
      </c>
      <c r="C4002" s="13" t="s">
        <v>1607</v>
      </c>
      <c r="D4002" s="13" t="s">
        <v>1607</v>
      </c>
      <c r="E4002" s="13" t="s">
        <v>1607</v>
      </c>
      <c r="F4002" s="13" t="s">
        <v>1607</v>
      </c>
      <c r="G4002" s="13" t="s">
        <v>1607</v>
      </c>
      <c r="H4002" s="13" t="s">
        <v>1607</v>
      </c>
    </row>
    <row r="4003" spans="1:8" s="14" customFormat="1" ht="105" x14ac:dyDescent="0.25">
      <c r="A4003" s="37"/>
      <c r="B4003" s="4" t="s">
        <v>3815</v>
      </c>
      <c r="C4003" s="13" t="s">
        <v>1607</v>
      </c>
      <c r="D4003" s="13" t="s">
        <v>1607</v>
      </c>
      <c r="E4003" s="13" t="s">
        <v>1607</v>
      </c>
      <c r="F4003" s="13" t="s">
        <v>1607</v>
      </c>
      <c r="G4003" s="13" t="s">
        <v>1607</v>
      </c>
      <c r="H4003" s="13" t="s">
        <v>1607</v>
      </c>
    </row>
    <row r="4004" spans="1:8" s="14" customFormat="1" x14ac:dyDescent="0.25">
      <c r="A4004" s="37"/>
      <c r="B4004" s="4" t="s">
        <v>1616</v>
      </c>
      <c r="C4004" s="13" t="s">
        <v>1607</v>
      </c>
      <c r="D4004" s="13" t="s">
        <v>1607</v>
      </c>
      <c r="E4004" s="13" t="s">
        <v>1607</v>
      </c>
      <c r="F4004" s="13" t="s">
        <v>1607</v>
      </c>
      <c r="G4004" s="13" t="s">
        <v>1607</v>
      </c>
      <c r="H4004" s="13" t="s">
        <v>1607</v>
      </c>
    </row>
    <row r="4005" spans="1:8" s="14" customFormat="1" ht="30" x14ac:dyDescent="0.25">
      <c r="A4005" s="37"/>
      <c r="B4005" s="4" t="s">
        <v>3812</v>
      </c>
      <c r="C4005" s="13" t="s">
        <v>1607</v>
      </c>
      <c r="D4005" s="13" t="s">
        <v>1607</v>
      </c>
      <c r="E4005" s="13" t="s">
        <v>1607</v>
      </c>
      <c r="F4005" s="13" t="s">
        <v>1607</v>
      </c>
      <c r="G4005" s="13" t="s">
        <v>1607</v>
      </c>
      <c r="H4005" s="13" t="s">
        <v>1607</v>
      </c>
    </row>
    <row r="4006" spans="1:8" s="14" customFormat="1" ht="90" x14ac:dyDescent="0.25">
      <c r="A4006" s="37">
        <v>11</v>
      </c>
      <c r="B4006" s="3" t="s">
        <v>3816</v>
      </c>
      <c r="C4006" s="13" t="s">
        <v>1607</v>
      </c>
      <c r="D4006" s="13" t="s">
        <v>1607</v>
      </c>
      <c r="E4006" s="13" t="s">
        <v>1607</v>
      </c>
      <c r="F4006" s="13" t="s">
        <v>1607</v>
      </c>
      <c r="G4006" s="13" t="s">
        <v>1607</v>
      </c>
      <c r="H4006" s="13" t="s">
        <v>1607</v>
      </c>
    </row>
    <row r="4007" spans="1:8" s="14" customFormat="1" ht="45" x14ac:dyDescent="0.25">
      <c r="A4007" s="37"/>
      <c r="B4007" s="4" t="s">
        <v>3817</v>
      </c>
      <c r="C4007" s="13" t="s">
        <v>1607</v>
      </c>
      <c r="D4007" s="13" t="s">
        <v>1607</v>
      </c>
      <c r="E4007" s="13" t="s">
        <v>1607</v>
      </c>
      <c r="F4007" s="13" t="s">
        <v>1607</v>
      </c>
      <c r="G4007" s="13" t="s">
        <v>1607</v>
      </c>
      <c r="H4007" s="13" t="s">
        <v>1607</v>
      </c>
    </row>
    <row r="4008" spans="1:8" s="14" customFormat="1" ht="105" x14ac:dyDescent="0.25">
      <c r="A4008" s="37"/>
      <c r="B4008" s="4" t="s">
        <v>3818</v>
      </c>
      <c r="C4008" s="13" t="s">
        <v>1607</v>
      </c>
      <c r="D4008" s="13" t="s">
        <v>1607</v>
      </c>
      <c r="E4008" s="13" t="s">
        <v>1607</v>
      </c>
      <c r="F4008" s="13" t="s">
        <v>1607</v>
      </c>
      <c r="G4008" s="13" t="s">
        <v>1607</v>
      </c>
      <c r="H4008" s="13" t="s">
        <v>1607</v>
      </c>
    </row>
    <row r="4009" spans="1:8" s="14" customFormat="1" ht="45" x14ac:dyDescent="0.25">
      <c r="A4009" s="37"/>
      <c r="B4009" s="4" t="s">
        <v>3819</v>
      </c>
      <c r="C4009" s="13" t="s">
        <v>1607</v>
      </c>
      <c r="D4009" s="13" t="s">
        <v>1607</v>
      </c>
      <c r="E4009" s="13" t="s">
        <v>1607</v>
      </c>
      <c r="F4009" s="13" t="s">
        <v>1607</v>
      </c>
      <c r="G4009" s="13" t="s">
        <v>1607</v>
      </c>
      <c r="H4009" s="13" t="s">
        <v>1607</v>
      </c>
    </row>
    <row r="4010" spans="1:8" s="14" customFormat="1" x14ac:dyDescent="0.25">
      <c r="A4010" s="37"/>
      <c r="B4010" s="4" t="s">
        <v>1616</v>
      </c>
      <c r="C4010" s="13" t="s">
        <v>1607</v>
      </c>
      <c r="D4010" s="13" t="s">
        <v>1607</v>
      </c>
      <c r="E4010" s="13" t="s">
        <v>1607</v>
      </c>
      <c r="F4010" s="13" t="s">
        <v>1607</v>
      </c>
      <c r="G4010" s="13" t="s">
        <v>1607</v>
      </c>
      <c r="H4010" s="13" t="s">
        <v>1607</v>
      </c>
    </row>
    <row r="4011" spans="1:8" s="14" customFormat="1" ht="90" x14ac:dyDescent="0.25">
      <c r="A4011" s="37">
        <v>12</v>
      </c>
      <c r="B4011" s="3" t="s">
        <v>1615</v>
      </c>
      <c r="C4011" s="13" t="s">
        <v>1607</v>
      </c>
      <c r="D4011" s="13" t="s">
        <v>1607</v>
      </c>
      <c r="E4011" s="13" t="s">
        <v>1607</v>
      </c>
      <c r="F4011" s="13" t="s">
        <v>1607</v>
      </c>
      <c r="G4011" s="13" t="s">
        <v>1607</v>
      </c>
      <c r="H4011" s="13" t="s">
        <v>1607</v>
      </c>
    </row>
    <row r="4012" spans="1:8" s="14" customFormat="1" ht="60" x14ac:dyDescent="0.25">
      <c r="A4012" s="37"/>
      <c r="B4012" s="4" t="s">
        <v>3820</v>
      </c>
      <c r="C4012" s="13" t="s">
        <v>1607</v>
      </c>
      <c r="D4012" s="13" t="s">
        <v>1607</v>
      </c>
      <c r="E4012" s="13" t="s">
        <v>1607</v>
      </c>
      <c r="F4012" s="13" t="s">
        <v>1607</v>
      </c>
      <c r="G4012" s="13" t="s">
        <v>1607</v>
      </c>
      <c r="H4012" s="13" t="s">
        <v>1607</v>
      </c>
    </row>
    <row r="4013" spans="1:8" s="14" customFormat="1" ht="45" x14ac:dyDescent="0.25">
      <c r="A4013" s="37"/>
      <c r="B4013" s="4" t="s">
        <v>3821</v>
      </c>
      <c r="C4013" s="13" t="s">
        <v>1607</v>
      </c>
      <c r="D4013" s="13" t="s">
        <v>1607</v>
      </c>
      <c r="E4013" s="13" t="s">
        <v>1607</v>
      </c>
      <c r="F4013" s="13" t="s">
        <v>1607</v>
      </c>
      <c r="G4013" s="13" t="s">
        <v>1607</v>
      </c>
      <c r="H4013" s="13" t="s">
        <v>1607</v>
      </c>
    </row>
    <row r="4014" spans="1:8" s="14" customFormat="1" ht="60" x14ac:dyDescent="0.25">
      <c r="A4014" s="37"/>
      <c r="B4014" s="4" t="s">
        <v>3822</v>
      </c>
      <c r="C4014" s="13" t="s">
        <v>1607</v>
      </c>
      <c r="D4014" s="13" t="s">
        <v>1607</v>
      </c>
      <c r="E4014" s="13" t="s">
        <v>1607</v>
      </c>
      <c r="F4014" s="13" t="s">
        <v>1607</v>
      </c>
      <c r="G4014" s="13" t="s">
        <v>1607</v>
      </c>
      <c r="H4014" s="13" t="s">
        <v>1607</v>
      </c>
    </row>
    <row r="4015" spans="1:8" s="14" customFormat="1" x14ac:dyDescent="0.25">
      <c r="A4015" s="37"/>
      <c r="B4015" s="4" t="s">
        <v>1616</v>
      </c>
      <c r="C4015" s="13" t="s">
        <v>1607</v>
      </c>
      <c r="D4015" s="13" t="s">
        <v>1607</v>
      </c>
      <c r="E4015" s="13" t="s">
        <v>1607</v>
      </c>
      <c r="F4015" s="13" t="s">
        <v>1607</v>
      </c>
      <c r="G4015" s="13" t="s">
        <v>1607</v>
      </c>
      <c r="H4015" s="13" t="s">
        <v>1607</v>
      </c>
    </row>
    <row r="4016" spans="1:8" s="14" customFormat="1" ht="30" x14ac:dyDescent="0.25">
      <c r="A4016" s="37">
        <v>13</v>
      </c>
      <c r="B4016" s="3" t="s">
        <v>3823</v>
      </c>
      <c r="C4016" s="13" t="s">
        <v>1607</v>
      </c>
      <c r="D4016" s="13" t="s">
        <v>1607</v>
      </c>
      <c r="E4016" s="13" t="s">
        <v>1607</v>
      </c>
      <c r="F4016" s="13" t="s">
        <v>1607</v>
      </c>
      <c r="G4016" s="13" t="s">
        <v>1607</v>
      </c>
      <c r="H4016" s="13" t="s">
        <v>1607</v>
      </c>
    </row>
    <row r="4017" spans="1:8" s="14" customFormat="1" ht="30" x14ac:dyDescent="0.25">
      <c r="A4017" s="37"/>
      <c r="B4017" s="4" t="s">
        <v>3824</v>
      </c>
      <c r="C4017" s="13" t="s">
        <v>1607</v>
      </c>
      <c r="D4017" s="13" t="s">
        <v>1607</v>
      </c>
      <c r="E4017" s="13" t="s">
        <v>1607</v>
      </c>
      <c r="F4017" s="13" t="s">
        <v>1607</v>
      </c>
      <c r="G4017" s="13" t="s">
        <v>1607</v>
      </c>
      <c r="H4017" s="13" t="s">
        <v>1607</v>
      </c>
    </row>
    <row r="4018" spans="1:8" s="14" customFormat="1" ht="30" x14ac:dyDescent="0.25">
      <c r="A4018" s="37"/>
      <c r="B4018" s="4" t="s">
        <v>3825</v>
      </c>
      <c r="C4018" s="13" t="s">
        <v>1607</v>
      </c>
      <c r="D4018" s="13" t="s">
        <v>1607</v>
      </c>
      <c r="E4018" s="13" t="s">
        <v>1607</v>
      </c>
      <c r="F4018" s="13" t="s">
        <v>1607</v>
      </c>
      <c r="G4018" s="13" t="s">
        <v>1607</v>
      </c>
      <c r="H4018" s="13" t="s">
        <v>1607</v>
      </c>
    </row>
    <row r="4019" spans="1:8" s="14" customFormat="1" x14ac:dyDescent="0.25">
      <c r="A4019" s="37"/>
      <c r="B4019" s="4" t="s">
        <v>3826</v>
      </c>
      <c r="C4019" s="13" t="s">
        <v>1607</v>
      </c>
      <c r="D4019" s="13" t="s">
        <v>1607</v>
      </c>
      <c r="E4019" s="13" t="s">
        <v>1607</v>
      </c>
      <c r="F4019" s="13" t="s">
        <v>1607</v>
      </c>
      <c r="G4019" s="13" t="s">
        <v>1607</v>
      </c>
      <c r="H4019" s="13" t="s">
        <v>1607</v>
      </c>
    </row>
    <row r="4020" spans="1:8" s="14" customFormat="1" ht="30" x14ac:dyDescent="0.25">
      <c r="A4020" s="33"/>
      <c r="B4020" s="7" t="s">
        <v>3827</v>
      </c>
      <c r="C4020" s="13" t="s">
        <v>1607</v>
      </c>
      <c r="D4020" s="13" t="s">
        <v>1607</v>
      </c>
      <c r="E4020" s="13" t="s">
        <v>1607</v>
      </c>
      <c r="F4020" s="13" t="s">
        <v>1607</v>
      </c>
      <c r="G4020" s="13" t="s">
        <v>1607</v>
      </c>
      <c r="H4020" s="13" t="s">
        <v>1607</v>
      </c>
    </row>
  </sheetData>
  <autoFilter ref="B2:H4020"/>
  <mergeCells count="14">
    <mergeCell ref="A2868:B2868"/>
    <mergeCell ref="A3114:B3114"/>
    <mergeCell ref="A3484:B3484"/>
    <mergeCell ref="A3957:B3957"/>
    <mergeCell ref="A24:B24"/>
    <mergeCell ref="A70:B70"/>
    <mergeCell ref="A1987:B1987"/>
    <mergeCell ref="A2200:B2200"/>
    <mergeCell ref="A2635:B2635"/>
    <mergeCell ref="C1:D1"/>
    <mergeCell ref="E1:H1"/>
    <mergeCell ref="A1:A2"/>
    <mergeCell ref="B1:B2"/>
    <mergeCell ref="A3:B3"/>
  </mergeCells>
  <conditionalFormatting sqref="B2187:B2188">
    <cfRule type="duplicateValues" dxfId="72" priority="21"/>
  </conditionalFormatting>
  <conditionalFormatting sqref="B2195">
    <cfRule type="duplicateValues" dxfId="71" priority="20"/>
  </conditionalFormatting>
  <conditionalFormatting sqref="B2196">
    <cfRule type="duplicateValues" dxfId="70" priority="19"/>
  </conditionalFormatting>
  <conditionalFormatting sqref="B2007">
    <cfRule type="duplicateValues" dxfId="69" priority="18"/>
  </conditionalFormatting>
  <conditionalFormatting sqref="B2012">
    <cfRule type="duplicateValues" dxfId="68" priority="17"/>
  </conditionalFormatting>
  <conditionalFormatting sqref="B2017">
    <cfRule type="duplicateValues" dxfId="67" priority="16"/>
  </conditionalFormatting>
  <conditionalFormatting sqref="B2021">
    <cfRule type="duplicateValues" dxfId="66" priority="15"/>
  </conditionalFormatting>
  <conditionalFormatting sqref="B2028">
    <cfRule type="duplicateValues" dxfId="65" priority="14"/>
  </conditionalFormatting>
  <conditionalFormatting sqref="B2032">
    <cfRule type="duplicateValues" dxfId="64" priority="13"/>
  </conditionalFormatting>
  <conditionalFormatting sqref="B2041">
    <cfRule type="duplicateValues" dxfId="63" priority="12"/>
  </conditionalFormatting>
  <conditionalFormatting sqref="B2045:B2046">
    <cfRule type="duplicateValues" dxfId="62" priority="11"/>
  </conditionalFormatting>
  <conditionalFormatting sqref="B2051">
    <cfRule type="duplicateValues" dxfId="61" priority="10"/>
  </conditionalFormatting>
  <conditionalFormatting sqref="B2181:B2182">
    <cfRule type="duplicateValues" dxfId="60" priority="22"/>
  </conditionalFormatting>
  <conditionalFormatting sqref="B2175">
    <cfRule type="duplicateValues" dxfId="59" priority="23"/>
  </conditionalFormatting>
  <conditionalFormatting sqref="B2176 B1999">
    <cfRule type="duplicateValues" dxfId="58" priority="24"/>
  </conditionalFormatting>
  <conditionalFormatting sqref="B2735">
    <cfRule type="duplicateValues" dxfId="57" priority="9"/>
  </conditionalFormatting>
  <conditionalFormatting sqref="B2671">
    <cfRule type="duplicateValues" dxfId="56" priority="8"/>
  </conditionalFormatting>
  <conditionalFormatting sqref="B2722">
    <cfRule type="duplicateValues" dxfId="55" priority="7"/>
  </conditionalFormatting>
  <conditionalFormatting sqref="B2749">
    <cfRule type="duplicateValues" dxfId="54" priority="6"/>
  </conditionalFormatting>
  <conditionalFormatting sqref="B2779">
    <cfRule type="duplicateValues" dxfId="53" priority="5"/>
  </conditionalFormatting>
  <conditionalFormatting sqref="B2864">
    <cfRule type="duplicateValues" dxfId="52" priority="4"/>
  </conditionalFormatting>
  <conditionalFormatting sqref="B2847">
    <cfRule type="duplicateValues" dxfId="51" priority="3"/>
  </conditionalFormatting>
  <conditionalFormatting sqref="B2654">
    <cfRule type="duplicateValues" dxfId="50" priority="1"/>
  </conditionalFormatting>
  <conditionalFormatting sqref="B2663">
    <cfRule type="duplicateValues" dxfId="49"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B1145"/>
  <sheetViews>
    <sheetView zoomScale="115" zoomScaleNormal="115" workbookViewId="0"/>
  </sheetViews>
  <sheetFormatPr defaultColWidth="13.28515625" defaultRowHeight="15" x14ac:dyDescent="0.25"/>
  <cols>
    <col min="1" max="1" width="5.7109375" style="14" customWidth="1"/>
    <col min="2" max="2" width="89" style="20" customWidth="1"/>
    <col min="3" max="16384" width="13.28515625" style="14"/>
  </cols>
  <sheetData>
    <row r="1" spans="1:2" ht="28.5" x14ac:dyDescent="0.25">
      <c r="A1" s="6" t="s">
        <v>3828</v>
      </c>
      <c r="B1" s="6" t="s">
        <v>578</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9" t="s">
        <v>564</v>
      </c>
      <c r="B97" s="79"/>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90"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75"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60"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60"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60"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60"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ht="30"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75"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45"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60"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75"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60"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ht="30"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ht="30"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ht="30"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ht="30"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75"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60"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75"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ht="30"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75"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45" x14ac:dyDescent="0.25">
      <c r="A944" s="47"/>
      <c r="B944" s="4" t="s">
        <v>2459</v>
      </c>
    </row>
    <row r="945" spans="1:2" ht="30" x14ac:dyDescent="0.25">
      <c r="A945" s="47"/>
      <c r="B945" s="4" t="s">
        <v>2460</v>
      </c>
    </row>
    <row r="946" spans="1:2" ht="60"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60"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60"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60"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75"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90"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75"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60"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75"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60"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90"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7" t="s">
        <v>1613</v>
      </c>
      <c r="B1082" s="77"/>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1145"/>
  <sheetViews>
    <sheetView zoomScale="115" zoomScaleNormal="115" workbookViewId="0"/>
  </sheetViews>
  <sheetFormatPr defaultColWidth="13.28515625" defaultRowHeight="15" x14ac:dyDescent="0.25"/>
  <cols>
    <col min="1" max="1" width="8" style="14" customWidth="1"/>
    <col min="2" max="2" width="89" style="20" customWidth="1"/>
    <col min="3" max="16384" width="13.28515625" style="14"/>
  </cols>
  <sheetData>
    <row r="1" spans="1:2" x14ac:dyDescent="0.25">
      <c r="A1" s="6" t="s">
        <v>3828</v>
      </c>
      <c r="B1" s="6" t="s">
        <v>597</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9" t="s">
        <v>564</v>
      </c>
      <c r="B97" s="79"/>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90"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75"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60"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60"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60"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60"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ht="30"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75"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45"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60"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75"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60"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ht="30"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ht="30"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ht="30"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ht="30"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75"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60"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75"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ht="30"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75"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45" x14ac:dyDescent="0.25">
      <c r="A944" s="47"/>
      <c r="B944" s="4" t="s">
        <v>2459</v>
      </c>
    </row>
    <row r="945" spans="1:2" ht="30" x14ac:dyDescent="0.25">
      <c r="A945" s="47"/>
      <c r="B945" s="4" t="s">
        <v>2460</v>
      </c>
    </row>
    <row r="946" spans="1:2" ht="60"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60"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60"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60"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75"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90"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75"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60"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75"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60"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90"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7" t="s">
        <v>1613</v>
      </c>
      <c r="B1082" s="77"/>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dimension ref="A1:H3307"/>
  <sheetViews>
    <sheetView tabSelected="1" topLeftCell="A61" zoomScale="85" zoomScaleNormal="85" workbookViewId="0">
      <selection activeCell="H1888" sqref="H1888"/>
    </sheetView>
  </sheetViews>
  <sheetFormatPr defaultRowHeight="15" x14ac:dyDescent="0.25"/>
  <cols>
    <col min="1" max="1" width="5" style="14" customWidth="1"/>
    <col min="2" max="2" width="88.140625" style="20" customWidth="1"/>
    <col min="3" max="3" width="10" style="93" customWidth="1"/>
    <col min="4" max="4" width="10" style="94" customWidth="1"/>
    <col min="5" max="6" width="10" style="18" customWidth="1"/>
    <col min="7" max="8" width="10" style="14" customWidth="1"/>
    <col min="9" max="16384" width="9.140625" style="14"/>
  </cols>
  <sheetData>
    <row r="1" spans="1:8" ht="15" customHeight="1" x14ac:dyDescent="0.25">
      <c r="A1" s="81" t="s">
        <v>3828</v>
      </c>
      <c r="B1" s="82" t="s">
        <v>598</v>
      </c>
      <c r="C1" s="87" t="s">
        <v>1612</v>
      </c>
      <c r="D1" s="87"/>
      <c r="E1" s="80" t="s">
        <v>1611</v>
      </c>
      <c r="F1" s="80"/>
      <c r="G1" s="80"/>
      <c r="H1" s="80"/>
    </row>
    <row r="2" spans="1:8" ht="25.5" customHeight="1" x14ac:dyDescent="0.25">
      <c r="A2" s="81"/>
      <c r="B2" s="82"/>
      <c r="C2" s="88" t="s">
        <v>1610</v>
      </c>
      <c r="D2" s="89" t="s">
        <v>1608</v>
      </c>
      <c r="E2" s="51" t="s">
        <v>1609</v>
      </c>
      <c r="F2" s="51" t="s">
        <v>1228</v>
      </c>
      <c r="G2" s="51" t="s">
        <v>1229</v>
      </c>
      <c r="H2" s="51" t="s">
        <v>1230</v>
      </c>
    </row>
    <row r="3" spans="1:8" x14ac:dyDescent="0.25">
      <c r="A3" s="81" t="s">
        <v>2724</v>
      </c>
      <c r="B3" s="81"/>
      <c r="C3" s="88" t="s">
        <v>5758</v>
      </c>
      <c r="D3" s="89" t="s">
        <v>5758</v>
      </c>
      <c r="E3" s="51" t="s">
        <v>5758</v>
      </c>
      <c r="F3" s="51" t="s">
        <v>5758</v>
      </c>
      <c r="G3" s="51" t="s">
        <v>5758</v>
      </c>
      <c r="H3" s="51" t="s">
        <v>5758</v>
      </c>
    </row>
    <row r="4" spans="1:8" ht="45" x14ac:dyDescent="0.25">
      <c r="A4" s="53">
        <v>1</v>
      </c>
      <c r="B4" s="54" t="s">
        <v>2723</v>
      </c>
      <c r="C4" s="89" t="s">
        <v>1607</v>
      </c>
      <c r="D4" s="89" t="s">
        <v>1607</v>
      </c>
      <c r="E4" s="55"/>
      <c r="F4" s="55"/>
      <c r="G4" s="55" t="s">
        <v>1607</v>
      </c>
      <c r="H4" s="55" t="s">
        <v>1607</v>
      </c>
    </row>
    <row r="5" spans="1:8" ht="45" x14ac:dyDescent="0.25">
      <c r="A5" s="53"/>
      <c r="B5" s="56" t="s">
        <v>2725</v>
      </c>
      <c r="C5" s="89" t="s">
        <v>1607</v>
      </c>
      <c r="D5" s="89" t="s">
        <v>1607</v>
      </c>
      <c r="E5" s="55"/>
      <c r="F5" s="55"/>
      <c r="G5" s="55" t="s">
        <v>1607</v>
      </c>
      <c r="H5" s="55" t="s">
        <v>1607</v>
      </c>
    </row>
    <row r="6" spans="1:8" x14ac:dyDescent="0.25">
      <c r="A6" s="53"/>
      <c r="B6" s="56" t="s">
        <v>2726</v>
      </c>
      <c r="C6" s="89" t="s">
        <v>1607</v>
      </c>
      <c r="D6" s="89" t="s">
        <v>1607</v>
      </c>
      <c r="E6" s="55"/>
      <c r="F6" s="55"/>
      <c r="G6" s="55" t="s">
        <v>1607</v>
      </c>
      <c r="H6" s="55" t="s">
        <v>1607</v>
      </c>
    </row>
    <row r="7" spans="1:8" x14ac:dyDescent="0.25">
      <c r="A7" s="53"/>
      <c r="B7" s="56" t="s">
        <v>2727</v>
      </c>
      <c r="C7" s="89" t="s">
        <v>1607</v>
      </c>
      <c r="D7" s="89" t="s">
        <v>1607</v>
      </c>
      <c r="E7" s="55"/>
      <c r="F7" s="55"/>
      <c r="G7" s="55" t="s">
        <v>1607</v>
      </c>
      <c r="H7" s="55" t="s">
        <v>1607</v>
      </c>
    </row>
    <row r="8" spans="1:8" x14ac:dyDescent="0.25">
      <c r="A8" s="53"/>
      <c r="B8" s="56" t="s">
        <v>2728</v>
      </c>
      <c r="C8" s="89" t="s">
        <v>1607</v>
      </c>
      <c r="D8" s="89" t="s">
        <v>1607</v>
      </c>
      <c r="E8" s="55"/>
      <c r="F8" s="55"/>
      <c r="G8" s="55" t="s">
        <v>1607</v>
      </c>
      <c r="H8" s="55" t="s">
        <v>1607</v>
      </c>
    </row>
    <row r="9" spans="1:8" ht="60" x14ac:dyDescent="0.25">
      <c r="A9" s="53">
        <v>2</v>
      </c>
      <c r="B9" s="54" t="s">
        <v>2729</v>
      </c>
      <c r="C9" s="89" t="s">
        <v>1607</v>
      </c>
      <c r="D9" s="89" t="s">
        <v>1607</v>
      </c>
      <c r="E9" s="55"/>
      <c r="F9" s="55"/>
      <c r="G9" s="55" t="s">
        <v>1607</v>
      </c>
      <c r="H9" s="55" t="s">
        <v>1607</v>
      </c>
    </row>
    <row r="10" spans="1:8" x14ac:dyDescent="0.25">
      <c r="A10" s="53"/>
      <c r="B10" s="56" t="s">
        <v>2730</v>
      </c>
      <c r="C10" s="89" t="s">
        <v>1607</v>
      </c>
      <c r="D10" s="89" t="s">
        <v>1607</v>
      </c>
      <c r="E10" s="55"/>
      <c r="F10" s="55"/>
      <c r="G10" s="55" t="s">
        <v>1607</v>
      </c>
      <c r="H10" s="55" t="s">
        <v>1607</v>
      </c>
    </row>
    <row r="11" spans="1:8" x14ac:dyDescent="0.25">
      <c r="A11" s="53"/>
      <c r="B11" s="56" t="s">
        <v>2731</v>
      </c>
      <c r="C11" s="89" t="s">
        <v>1607</v>
      </c>
      <c r="D11" s="89" t="s">
        <v>1607</v>
      </c>
      <c r="E11" s="55"/>
      <c r="F11" s="55"/>
      <c r="G11" s="55" t="s">
        <v>1607</v>
      </c>
      <c r="H11" s="55" t="s">
        <v>1607</v>
      </c>
    </row>
    <row r="12" spans="1:8" x14ac:dyDescent="0.25">
      <c r="A12" s="53"/>
      <c r="B12" s="56" t="s">
        <v>2732</v>
      </c>
      <c r="C12" s="89" t="s">
        <v>1607</v>
      </c>
      <c r="D12" s="89" t="s">
        <v>1607</v>
      </c>
      <c r="E12" s="55"/>
      <c r="F12" s="55"/>
      <c r="G12" s="55" t="s">
        <v>1607</v>
      </c>
      <c r="H12" s="55" t="s">
        <v>1607</v>
      </c>
    </row>
    <row r="13" spans="1:8" x14ac:dyDescent="0.25">
      <c r="A13" s="53"/>
      <c r="B13" s="56" t="s">
        <v>2733</v>
      </c>
      <c r="C13" s="89" t="s">
        <v>1607</v>
      </c>
      <c r="D13" s="89" t="s">
        <v>1607</v>
      </c>
      <c r="E13" s="55"/>
      <c r="F13" s="55"/>
      <c r="G13" s="55" t="s">
        <v>1607</v>
      </c>
      <c r="H13" s="55" t="s">
        <v>1607</v>
      </c>
    </row>
    <row r="14" spans="1:8" ht="45" x14ac:dyDescent="0.25">
      <c r="A14" s="53">
        <v>3</v>
      </c>
      <c r="B14" s="54" t="s">
        <v>2734</v>
      </c>
      <c r="C14" s="89" t="s">
        <v>1607</v>
      </c>
      <c r="D14" s="89" t="s">
        <v>1607</v>
      </c>
      <c r="E14" s="55"/>
      <c r="F14" s="55"/>
      <c r="G14" s="55" t="s">
        <v>1607</v>
      </c>
      <c r="H14" s="55" t="s">
        <v>1607</v>
      </c>
    </row>
    <row r="15" spans="1:8" x14ac:dyDescent="0.25">
      <c r="A15" s="53"/>
      <c r="B15" s="56" t="s">
        <v>2735</v>
      </c>
      <c r="C15" s="89" t="s">
        <v>1607</v>
      </c>
      <c r="D15" s="89" t="s">
        <v>1607</v>
      </c>
      <c r="E15" s="55"/>
      <c r="F15" s="55"/>
      <c r="G15" s="55" t="s">
        <v>1607</v>
      </c>
      <c r="H15" s="55" t="s">
        <v>1607</v>
      </c>
    </row>
    <row r="16" spans="1:8" x14ac:dyDescent="0.25">
      <c r="A16" s="53"/>
      <c r="B16" s="56" t="s">
        <v>2736</v>
      </c>
      <c r="C16" s="89" t="s">
        <v>1607</v>
      </c>
      <c r="D16" s="89" t="s">
        <v>1607</v>
      </c>
      <c r="E16" s="55"/>
      <c r="F16" s="55"/>
      <c r="G16" s="55" t="s">
        <v>1607</v>
      </c>
      <c r="H16" s="55" t="s">
        <v>1607</v>
      </c>
    </row>
    <row r="17" spans="1:8" x14ac:dyDescent="0.25">
      <c r="A17" s="53"/>
      <c r="B17" s="56" t="s">
        <v>2737</v>
      </c>
      <c r="C17" s="89" t="s">
        <v>1607</v>
      </c>
      <c r="D17" s="89" t="s">
        <v>1607</v>
      </c>
      <c r="E17" s="55"/>
      <c r="F17" s="55"/>
      <c r="G17" s="55" t="s">
        <v>1607</v>
      </c>
      <c r="H17" s="55" t="s">
        <v>1607</v>
      </c>
    </row>
    <row r="18" spans="1:8" x14ac:dyDescent="0.25">
      <c r="A18" s="53"/>
      <c r="B18" s="56" t="s">
        <v>2738</v>
      </c>
      <c r="C18" s="89" t="s">
        <v>1607</v>
      </c>
      <c r="D18" s="89" t="s">
        <v>1607</v>
      </c>
      <c r="E18" s="55"/>
      <c r="F18" s="55"/>
      <c r="G18" s="55" t="s">
        <v>1607</v>
      </c>
      <c r="H18" s="55" t="s">
        <v>1607</v>
      </c>
    </row>
    <row r="19" spans="1:8" ht="45" x14ac:dyDescent="0.25">
      <c r="A19" s="53">
        <v>4</v>
      </c>
      <c r="B19" s="54" t="s">
        <v>2739</v>
      </c>
      <c r="C19" s="89" t="s">
        <v>1607</v>
      </c>
      <c r="D19" s="89" t="s">
        <v>1607</v>
      </c>
      <c r="E19" s="55"/>
      <c r="F19" s="55"/>
      <c r="G19" s="55" t="s">
        <v>1607</v>
      </c>
      <c r="H19" s="55" t="s">
        <v>1607</v>
      </c>
    </row>
    <row r="20" spans="1:8" ht="30" x14ac:dyDescent="0.25">
      <c r="A20" s="53"/>
      <c r="B20" s="56" t="s">
        <v>2740</v>
      </c>
      <c r="C20" s="89" t="s">
        <v>1607</v>
      </c>
      <c r="D20" s="89" t="s">
        <v>1607</v>
      </c>
      <c r="E20" s="55"/>
      <c r="F20" s="55"/>
      <c r="G20" s="55" t="s">
        <v>1607</v>
      </c>
      <c r="H20" s="55" t="s">
        <v>1607</v>
      </c>
    </row>
    <row r="21" spans="1:8" x14ac:dyDescent="0.25">
      <c r="A21" s="53"/>
      <c r="B21" s="56" t="s">
        <v>2741</v>
      </c>
      <c r="C21" s="89" t="s">
        <v>1607</v>
      </c>
      <c r="D21" s="89" t="s">
        <v>1607</v>
      </c>
      <c r="E21" s="55"/>
      <c r="F21" s="55"/>
      <c r="G21" s="55" t="s">
        <v>1607</v>
      </c>
      <c r="H21" s="55" t="s">
        <v>1607</v>
      </c>
    </row>
    <row r="22" spans="1:8" x14ac:dyDescent="0.25">
      <c r="A22" s="53"/>
      <c r="B22" s="56" t="s">
        <v>2742</v>
      </c>
      <c r="C22" s="89" t="s">
        <v>1607</v>
      </c>
      <c r="D22" s="89" t="s">
        <v>1607</v>
      </c>
      <c r="E22" s="55"/>
      <c r="F22" s="55"/>
      <c r="G22" s="55" t="s">
        <v>1607</v>
      </c>
      <c r="H22" s="55" t="s">
        <v>1607</v>
      </c>
    </row>
    <row r="23" spans="1:8" x14ac:dyDescent="0.25">
      <c r="A23" s="53"/>
      <c r="B23" s="56" t="s">
        <v>2743</v>
      </c>
      <c r="C23" s="89" t="s">
        <v>1607</v>
      </c>
      <c r="D23" s="89" t="s">
        <v>1607</v>
      </c>
      <c r="E23" s="55"/>
      <c r="F23" s="55"/>
      <c r="G23" s="55" t="s">
        <v>1607</v>
      </c>
      <c r="H23" s="55" t="s">
        <v>1607</v>
      </c>
    </row>
    <row r="24" spans="1:8" x14ac:dyDescent="0.25">
      <c r="A24" s="83" t="s">
        <v>1093</v>
      </c>
      <c r="B24" s="83"/>
      <c r="C24" s="89" t="s">
        <v>5758</v>
      </c>
      <c r="D24" s="89" t="s">
        <v>5758</v>
      </c>
      <c r="E24" s="55" t="s">
        <v>5758</v>
      </c>
      <c r="F24" s="55" t="s">
        <v>5758</v>
      </c>
      <c r="G24" s="55" t="s">
        <v>5758</v>
      </c>
      <c r="H24" s="55" t="s">
        <v>5758</v>
      </c>
    </row>
    <row r="25" spans="1:8" ht="45" x14ac:dyDescent="0.25">
      <c r="A25" s="53">
        <v>1</v>
      </c>
      <c r="B25" s="54" t="s">
        <v>2744</v>
      </c>
      <c r="C25" s="89" t="s">
        <v>1607</v>
      </c>
      <c r="D25" s="89" t="s">
        <v>1607</v>
      </c>
      <c r="E25" s="55"/>
      <c r="F25" s="55"/>
      <c r="G25" s="55" t="s">
        <v>1607</v>
      </c>
      <c r="H25" s="55" t="s">
        <v>1607</v>
      </c>
    </row>
    <row r="26" spans="1:8" x14ac:dyDescent="0.25">
      <c r="A26" s="53"/>
      <c r="B26" s="56" t="s">
        <v>2745</v>
      </c>
      <c r="C26" s="89" t="s">
        <v>1607</v>
      </c>
      <c r="D26" s="89" t="s">
        <v>1607</v>
      </c>
      <c r="E26" s="55"/>
      <c r="F26" s="55"/>
      <c r="G26" s="55" t="s">
        <v>1607</v>
      </c>
      <c r="H26" s="55" t="s">
        <v>1607</v>
      </c>
    </row>
    <row r="27" spans="1:8" x14ac:dyDescent="0.25">
      <c r="A27" s="53"/>
      <c r="B27" s="56" t="s">
        <v>2746</v>
      </c>
      <c r="C27" s="89" t="s">
        <v>1607</v>
      </c>
      <c r="D27" s="89" t="s">
        <v>1607</v>
      </c>
      <c r="E27" s="55"/>
      <c r="F27" s="55"/>
      <c r="G27" s="55" t="s">
        <v>1607</v>
      </c>
      <c r="H27" s="55" t="s">
        <v>1607</v>
      </c>
    </row>
    <row r="28" spans="1:8" x14ac:dyDescent="0.25">
      <c r="A28" s="53"/>
      <c r="B28" s="56" t="s">
        <v>2747</v>
      </c>
      <c r="C28" s="89" t="s">
        <v>1607</v>
      </c>
      <c r="D28" s="89" t="s">
        <v>1607</v>
      </c>
      <c r="E28" s="55"/>
      <c r="F28" s="55"/>
      <c r="G28" s="55" t="s">
        <v>1607</v>
      </c>
      <c r="H28" s="55" t="s">
        <v>1607</v>
      </c>
    </row>
    <row r="29" spans="1:8" x14ac:dyDescent="0.25">
      <c r="A29" s="53"/>
      <c r="B29" s="56" t="s">
        <v>2748</v>
      </c>
      <c r="C29" s="89" t="s">
        <v>1607</v>
      </c>
      <c r="D29" s="89" t="s">
        <v>1607</v>
      </c>
      <c r="E29" s="55"/>
      <c r="F29" s="55"/>
      <c r="G29" s="55" t="s">
        <v>1607</v>
      </c>
      <c r="H29" s="55" t="s">
        <v>1607</v>
      </c>
    </row>
    <row r="30" spans="1:8" ht="45" x14ac:dyDescent="0.25">
      <c r="A30" s="53">
        <v>2</v>
      </c>
      <c r="B30" s="54" t="s">
        <v>2749</v>
      </c>
      <c r="C30" s="89" t="s">
        <v>1607</v>
      </c>
      <c r="D30" s="89" t="s">
        <v>1607</v>
      </c>
      <c r="E30" s="55"/>
      <c r="F30" s="55"/>
      <c r="G30" s="55" t="s">
        <v>1607</v>
      </c>
      <c r="H30" s="55" t="s">
        <v>1607</v>
      </c>
    </row>
    <row r="31" spans="1:8" x14ac:dyDescent="0.25">
      <c r="A31" s="53"/>
      <c r="B31" s="56" t="s">
        <v>2750</v>
      </c>
      <c r="C31" s="89" t="s">
        <v>1607</v>
      </c>
      <c r="D31" s="89" t="s">
        <v>1607</v>
      </c>
      <c r="E31" s="55"/>
      <c r="F31" s="55"/>
      <c r="G31" s="55" t="s">
        <v>1607</v>
      </c>
      <c r="H31" s="55" t="s">
        <v>1607</v>
      </c>
    </row>
    <row r="32" spans="1:8" x14ac:dyDescent="0.25">
      <c r="A32" s="53"/>
      <c r="B32" s="56" t="s">
        <v>2751</v>
      </c>
      <c r="C32" s="89" t="s">
        <v>1607</v>
      </c>
      <c r="D32" s="89" t="s">
        <v>1607</v>
      </c>
      <c r="E32" s="55"/>
      <c r="F32" s="55"/>
      <c r="G32" s="55" t="s">
        <v>1607</v>
      </c>
      <c r="H32" s="55" t="s">
        <v>1607</v>
      </c>
    </row>
    <row r="33" spans="1:8" x14ac:dyDescent="0.25">
      <c r="A33" s="53"/>
      <c r="B33" s="56" t="s">
        <v>2752</v>
      </c>
      <c r="C33" s="89" t="s">
        <v>1607</v>
      </c>
      <c r="D33" s="89" t="s">
        <v>1607</v>
      </c>
      <c r="E33" s="55"/>
      <c r="F33" s="55"/>
      <c r="G33" s="55" t="s">
        <v>1607</v>
      </c>
      <c r="H33" s="55" t="s">
        <v>1607</v>
      </c>
    </row>
    <row r="34" spans="1:8" x14ac:dyDescent="0.25">
      <c r="A34" s="53"/>
      <c r="B34" s="56" t="s">
        <v>2753</v>
      </c>
      <c r="C34" s="89" t="s">
        <v>1607</v>
      </c>
      <c r="D34" s="89" t="s">
        <v>1607</v>
      </c>
      <c r="E34" s="55"/>
      <c r="F34" s="55"/>
      <c r="G34" s="55" t="s">
        <v>1607</v>
      </c>
      <c r="H34" s="55" t="s">
        <v>1607</v>
      </c>
    </row>
    <row r="35" spans="1:8" ht="45" x14ac:dyDescent="0.25">
      <c r="A35" s="53">
        <v>3</v>
      </c>
      <c r="B35" s="54" t="s">
        <v>2754</v>
      </c>
      <c r="C35" s="89" t="s">
        <v>1607</v>
      </c>
      <c r="D35" s="89" t="s">
        <v>1607</v>
      </c>
      <c r="E35" s="55"/>
      <c r="F35" s="55"/>
      <c r="G35" s="55" t="s">
        <v>1607</v>
      </c>
      <c r="H35" s="55" t="s">
        <v>1607</v>
      </c>
    </row>
    <row r="36" spans="1:8" x14ac:dyDescent="0.25">
      <c r="A36" s="53"/>
      <c r="B36" s="56" t="s">
        <v>2755</v>
      </c>
      <c r="C36" s="89" t="s">
        <v>1607</v>
      </c>
      <c r="D36" s="89" t="s">
        <v>1607</v>
      </c>
      <c r="E36" s="55"/>
      <c r="F36" s="55"/>
      <c r="G36" s="55" t="s">
        <v>1607</v>
      </c>
      <c r="H36" s="55" t="s">
        <v>1607</v>
      </c>
    </row>
    <row r="37" spans="1:8" x14ac:dyDescent="0.25">
      <c r="A37" s="53"/>
      <c r="B37" s="56" t="s">
        <v>2756</v>
      </c>
      <c r="C37" s="89" t="s">
        <v>1607</v>
      </c>
      <c r="D37" s="89" t="s">
        <v>1607</v>
      </c>
      <c r="E37" s="55"/>
      <c r="F37" s="55"/>
      <c r="G37" s="55" t="s">
        <v>1607</v>
      </c>
      <c r="H37" s="55" t="s">
        <v>1607</v>
      </c>
    </row>
    <row r="38" spans="1:8" x14ac:dyDescent="0.25">
      <c r="A38" s="53"/>
      <c r="B38" s="56" t="s">
        <v>2757</v>
      </c>
      <c r="C38" s="89" t="s">
        <v>1607</v>
      </c>
      <c r="D38" s="89" t="s">
        <v>1607</v>
      </c>
      <c r="E38" s="55"/>
      <c r="F38" s="55"/>
      <c r="G38" s="55" t="s">
        <v>1607</v>
      </c>
      <c r="H38" s="55" t="s">
        <v>1607</v>
      </c>
    </row>
    <row r="39" spans="1:8" x14ac:dyDescent="0.25">
      <c r="A39" s="53"/>
      <c r="B39" s="56" t="s">
        <v>2758</v>
      </c>
      <c r="C39" s="89" t="s">
        <v>1607</v>
      </c>
      <c r="D39" s="89" t="s">
        <v>1607</v>
      </c>
      <c r="E39" s="55"/>
      <c r="F39" s="55"/>
      <c r="G39" s="55" t="s">
        <v>1607</v>
      </c>
      <c r="H39" s="55" t="s">
        <v>1607</v>
      </c>
    </row>
    <row r="40" spans="1:8" ht="60" x14ac:dyDescent="0.25">
      <c r="A40" s="53">
        <v>4</v>
      </c>
      <c r="B40" s="54" t="s">
        <v>2759</v>
      </c>
      <c r="C40" s="89" t="s">
        <v>1607</v>
      </c>
      <c r="D40" s="89" t="s">
        <v>1607</v>
      </c>
      <c r="E40" s="55"/>
      <c r="F40" s="55"/>
      <c r="G40" s="55" t="s">
        <v>1607</v>
      </c>
      <c r="H40" s="55" t="s">
        <v>1607</v>
      </c>
    </row>
    <row r="41" spans="1:8" x14ac:dyDescent="0.25">
      <c r="A41" s="53"/>
      <c r="B41" s="56" t="s">
        <v>2760</v>
      </c>
      <c r="C41" s="89" t="s">
        <v>1607</v>
      </c>
      <c r="D41" s="89" t="s">
        <v>1607</v>
      </c>
      <c r="E41" s="55"/>
      <c r="F41" s="55"/>
      <c r="G41" s="55" t="s">
        <v>1607</v>
      </c>
      <c r="H41" s="55" t="s">
        <v>1607</v>
      </c>
    </row>
    <row r="42" spans="1:8" x14ac:dyDescent="0.25">
      <c r="A42" s="53"/>
      <c r="B42" s="56" t="s">
        <v>2761</v>
      </c>
      <c r="C42" s="89" t="s">
        <v>1607</v>
      </c>
      <c r="D42" s="89" t="s">
        <v>1607</v>
      </c>
      <c r="E42" s="55"/>
      <c r="F42" s="55"/>
      <c r="G42" s="55" t="s">
        <v>1607</v>
      </c>
      <c r="H42" s="55" t="s">
        <v>1607</v>
      </c>
    </row>
    <row r="43" spans="1:8" x14ac:dyDescent="0.25">
      <c r="A43" s="53"/>
      <c r="B43" s="56" t="s">
        <v>2762</v>
      </c>
      <c r="C43" s="89" t="s">
        <v>1607</v>
      </c>
      <c r="D43" s="89" t="s">
        <v>1607</v>
      </c>
      <c r="E43" s="55"/>
      <c r="F43" s="55"/>
      <c r="G43" s="55" t="s">
        <v>1607</v>
      </c>
      <c r="H43" s="55" t="s">
        <v>1607</v>
      </c>
    </row>
    <row r="44" spans="1:8" ht="30" x14ac:dyDescent="0.25">
      <c r="A44" s="53"/>
      <c r="B44" s="56" t="s">
        <v>2763</v>
      </c>
      <c r="C44" s="89" t="s">
        <v>1607</v>
      </c>
      <c r="D44" s="89" t="s">
        <v>1607</v>
      </c>
      <c r="E44" s="55"/>
      <c r="F44" s="55"/>
      <c r="G44" s="55" t="s">
        <v>1607</v>
      </c>
      <c r="H44" s="55" t="s">
        <v>1607</v>
      </c>
    </row>
    <row r="45" spans="1:8" ht="60" x14ac:dyDescent="0.25">
      <c r="A45" s="53">
        <v>5</v>
      </c>
      <c r="B45" s="54" t="s">
        <v>2764</v>
      </c>
      <c r="C45" s="89" t="s">
        <v>1607</v>
      </c>
      <c r="D45" s="89" t="s">
        <v>1607</v>
      </c>
      <c r="E45" s="55"/>
      <c r="F45" s="55"/>
      <c r="G45" s="55" t="s">
        <v>1607</v>
      </c>
      <c r="H45" s="55" t="s">
        <v>1607</v>
      </c>
    </row>
    <row r="46" spans="1:8" x14ac:dyDescent="0.25">
      <c r="A46" s="53"/>
      <c r="B46" s="56" t="s">
        <v>2765</v>
      </c>
      <c r="C46" s="89" t="s">
        <v>1607</v>
      </c>
      <c r="D46" s="89" t="s">
        <v>1607</v>
      </c>
      <c r="E46" s="55"/>
      <c r="F46" s="55"/>
      <c r="G46" s="55" t="s">
        <v>1607</v>
      </c>
      <c r="H46" s="55" t="s">
        <v>1607</v>
      </c>
    </row>
    <row r="47" spans="1:8" x14ac:dyDescent="0.25">
      <c r="A47" s="53"/>
      <c r="B47" s="56" t="s">
        <v>2766</v>
      </c>
      <c r="C47" s="89" t="s">
        <v>1607</v>
      </c>
      <c r="D47" s="89" t="s">
        <v>1607</v>
      </c>
      <c r="E47" s="55"/>
      <c r="F47" s="55"/>
      <c r="G47" s="55" t="s">
        <v>1607</v>
      </c>
      <c r="H47" s="55" t="s">
        <v>1607</v>
      </c>
    </row>
    <row r="48" spans="1:8" x14ac:dyDescent="0.25">
      <c r="A48" s="53"/>
      <c r="B48" s="56" t="s">
        <v>2767</v>
      </c>
      <c r="C48" s="89" t="s">
        <v>1607</v>
      </c>
      <c r="D48" s="89" t="s">
        <v>1607</v>
      </c>
      <c r="E48" s="55"/>
      <c r="F48" s="55"/>
      <c r="G48" s="55" t="s">
        <v>1607</v>
      </c>
      <c r="H48" s="55" t="s">
        <v>1607</v>
      </c>
    </row>
    <row r="49" spans="1:8" x14ac:dyDescent="0.25">
      <c r="A49" s="53"/>
      <c r="B49" s="56" t="s">
        <v>2768</v>
      </c>
      <c r="C49" s="89" t="s">
        <v>1607</v>
      </c>
      <c r="D49" s="89" t="s">
        <v>1607</v>
      </c>
      <c r="E49" s="55"/>
      <c r="F49" s="55"/>
      <c r="G49" s="55" t="s">
        <v>1607</v>
      </c>
      <c r="H49" s="55" t="s">
        <v>1607</v>
      </c>
    </row>
    <row r="50" spans="1:8" ht="60" x14ac:dyDescent="0.25">
      <c r="A50" s="53">
        <v>6</v>
      </c>
      <c r="B50" s="54" t="s">
        <v>2769</v>
      </c>
      <c r="C50" s="89" t="s">
        <v>1607</v>
      </c>
      <c r="D50" s="89" t="s">
        <v>1607</v>
      </c>
      <c r="E50" s="55"/>
      <c r="F50" s="55"/>
      <c r="G50" s="55" t="s">
        <v>1607</v>
      </c>
      <c r="H50" s="55" t="s">
        <v>1607</v>
      </c>
    </row>
    <row r="51" spans="1:8" x14ac:dyDescent="0.25">
      <c r="A51" s="53"/>
      <c r="B51" s="56" t="s">
        <v>2770</v>
      </c>
      <c r="C51" s="89" t="s">
        <v>1607</v>
      </c>
      <c r="D51" s="89" t="s">
        <v>1607</v>
      </c>
      <c r="E51" s="55"/>
      <c r="F51" s="55"/>
      <c r="G51" s="55" t="s">
        <v>1607</v>
      </c>
      <c r="H51" s="55" t="s">
        <v>1607</v>
      </c>
    </row>
    <row r="52" spans="1:8" x14ac:dyDescent="0.25">
      <c r="A52" s="53"/>
      <c r="B52" s="56" t="s">
        <v>2771</v>
      </c>
      <c r="C52" s="89" t="s">
        <v>1607</v>
      </c>
      <c r="D52" s="89" t="s">
        <v>1607</v>
      </c>
      <c r="E52" s="55"/>
      <c r="F52" s="55"/>
      <c r="G52" s="55" t="s">
        <v>1607</v>
      </c>
      <c r="H52" s="55" t="s">
        <v>1607</v>
      </c>
    </row>
    <row r="53" spans="1:8" x14ac:dyDescent="0.25">
      <c r="A53" s="53"/>
      <c r="B53" s="56" t="s">
        <v>2772</v>
      </c>
      <c r="C53" s="89" t="s">
        <v>1607</v>
      </c>
      <c r="D53" s="89" t="s">
        <v>1607</v>
      </c>
      <c r="E53" s="55"/>
      <c r="F53" s="55"/>
      <c r="G53" s="55" t="s">
        <v>1607</v>
      </c>
      <c r="H53" s="55" t="s">
        <v>1607</v>
      </c>
    </row>
    <row r="54" spans="1:8" x14ac:dyDescent="0.25">
      <c r="A54" s="53"/>
      <c r="B54" s="56" t="s">
        <v>2773</v>
      </c>
      <c r="C54" s="89" t="s">
        <v>1607</v>
      </c>
      <c r="D54" s="89" t="s">
        <v>1607</v>
      </c>
      <c r="E54" s="55"/>
      <c r="F54" s="55"/>
      <c r="G54" s="55" t="s">
        <v>1607</v>
      </c>
      <c r="H54" s="55" t="s">
        <v>1607</v>
      </c>
    </row>
    <row r="55" spans="1:8" ht="45" x14ac:dyDescent="0.25">
      <c r="A55" s="53">
        <v>7</v>
      </c>
      <c r="B55" s="54" t="s">
        <v>2774</v>
      </c>
      <c r="C55" s="89" t="s">
        <v>1607</v>
      </c>
      <c r="D55" s="89" t="s">
        <v>1607</v>
      </c>
      <c r="E55" s="55"/>
      <c r="F55" s="55"/>
      <c r="G55" s="55" t="s">
        <v>1607</v>
      </c>
      <c r="H55" s="55" t="s">
        <v>1607</v>
      </c>
    </row>
    <row r="56" spans="1:8" x14ac:dyDescent="0.25">
      <c r="A56" s="53"/>
      <c r="B56" s="56" t="s">
        <v>2775</v>
      </c>
      <c r="C56" s="89" t="s">
        <v>1607</v>
      </c>
      <c r="D56" s="89" t="s">
        <v>1607</v>
      </c>
      <c r="E56" s="55"/>
      <c r="F56" s="55"/>
      <c r="G56" s="55" t="s">
        <v>1607</v>
      </c>
      <c r="H56" s="55" t="s">
        <v>1607</v>
      </c>
    </row>
    <row r="57" spans="1:8" x14ac:dyDescent="0.25">
      <c r="A57" s="53"/>
      <c r="B57" s="56" t="s">
        <v>2776</v>
      </c>
      <c r="C57" s="89" t="s">
        <v>1607</v>
      </c>
      <c r="D57" s="89" t="s">
        <v>1607</v>
      </c>
      <c r="E57" s="55"/>
      <c r="F57" s="55"/>
      <c r="G57" s="55" t="s">
        <v>1607</v>
      </c>
      <c r="H57" s="55" t="s">
        <v>1607</v>
      </c>
    </row>
    <row r="58" spans="1:8" x14ac:dyDescent="0.25">
      <c r="A58" s="53"/>
      <c r="B58" s="56" t="s">
        <v>932</v>
      </c>
      <c r="C58" s="89" t="s">
        <v>1607</v>
      </c>
      <c r="D58" s="89" t="s">
        <v>1607</v>
      </c>
      <c r="E58" s="55"/>
      <c r="F58" s="55"/>
      <c r="G58" s="55" t="s">
        <v>1607</v>
      </c>
      <c r="H58" s="55" t="s">
        <v>1607</v>
      </c>
    </row>
    <row r="59" spans="1:8" x14ac:dyDescent="0.25">
      <c r="A59" s="53"/>
      <c r="B59" s="56" t="s">
        <v>2777</v>
      </c>
      <c r="C59" s="89" t="s">
        <v>1607</v>
      </c>
      <c r="D59" s="89" t="s">
        <v>1607</v>
      </c>
      <c r="E59" s="55"/>
      <c r="F59" s="55"/>
      <c r="G59" s="55" t="s">
        <v>1607</v>
      </c>
      <c r="H59" s="55" t="s">
        <v>1607</v>
      </c>
    </row>
    <row r="60" spans="1:8" ht="45" x14ac:dyDescent="0.25">
      <c r="A60" s="53">
        <v>8</v>
      </c>
      <c r="B60" s="54" t="s">
        <v>2778</v>
      </c>
      <c r="C60" s="89" t="s">
        <v>1607</v>
      </c>
      <c r="D60" s="89" t="s">
        <v>1607</v>
      </c>
      <c r="E60" s="55"/>
      <c r="F60" s="55"/>
      <c r="G60" s="55" t="s">
        <v>1607</v>
      </c>
      <c r="H60" s="55" t="s">
        <v>1607</v>
      </c>
    </row>
    <row r="61" spans="1:8" x14ac:dyDescent="0.25">
      <c r="A61" s="53"/>
      <c r="B61" s="56" t="s">
        <v>2779</v>
      </c>
      <c r="C61" s="89" t="s">
        <v>1607</v>
      </c>
      <c r="D61" s="89" t="s">
        <v>1607</v>
      </c>
      <c r="E61" s="55"/>
      <c r="F61" s="55"/>
      <c r="G61" s="55" t="s">
        <v>1607</v>
      </c>
      <c r="H61" s="55" t="s">
        <v>1607</v>
      </c>
    </row>
    <row r="62" spans="1:8" x14ac:dyDescent="0.25">
      <c r="A62" s="53"/>
      <c r="B62" s="56" t="s">
        <v>2780</v>
      </c>
      <c r="C62" s="89" t="s">
        <v>1607</v>
      </c>
      <c r="D62" s="89" t="s">
        <v>1607</v>
      </c>
      <c r="E62" s="55"/>
      <c r="F62" s="55"/>
      <c r="G62" s="55" t="s">
        <v>1607</v>
      </c>
      <c r="H62" s="55" t="s">
        <v>1607</v>
      </c>
    </row>
    <row r="63" spans="1:8" x14ac:dyDescent="0.25">
      <c r="A63" s="53"/>
      <c r="B63" s="56" t="s">
        <v>2781</v>
      </c>
      <c r="C63" s="89" t="s">
        <v>1607</v>
      </c>
      <c r="D63" s="89" t="s">
        <v>1607</v>
      </c>
      <c r="E63" s="55"/>
      <c r="F63" s="55"/>
      <c r="G63" s="55" t="s">
        <v>1607</v>
      </c>
      <c r="H63" s="55" t="s">
        <v>1607</v>
      </c>
    </row>
    <row r="64" spans="1:8" x14ac:dyDescent="0.25">
      <c r="A64" s="53"/>
      <c r="B64" s="56" t="s">
        <v>2782</v>
      </c>
      <c r="C64" s="89" t="s">
        <v>1607</v>
      </c>
      <c r="D64" s="89" t="s">
        <v>1607</v>
      </c>
      <c r="E64" s="55"/>
      <c r="F64" s="55"/>
      <c r="G64" s="55" t="s">
        <v>1607</v>
      </c>
      <c r="H64" s="55" t="s">
        <v>1607</v>
      </c>
    </row>
    <row r="65" spans="1:8" ht="60" x14ac:dyDescent="0.25">
      <c r="A65" s="53">
        <v>9</v>
      </c>
      <c r="B65" s="54" t="s">
        <v>2783</v>
      </c>
      <c r="C65" s="89" t="s">
        <v>1607</v>
      </c>
      <c r="D65" s="89" t="s">
        <v>1607</v>
      </c>
      <c r="E65" s="55"/>
      <c r="F65" s="55"/>
      <c r="G65" s="55" t="s">
        <v>1607</v>
      </c>
      <c r="H65" s="55" t="s">
        <v>1607</v>
      </c>
    </row>
    <row r="66" spans="1:8" x14ac:dyDescent="0.25">
      <c r="A66" s="53"/>
      <c r="B66" s="56" t="s">
        <v>2784</v>
      </c>
      <c r="C66" s="89" t="s">
        <v>1607</v>
      </c>
      <c r="D66" s="89" t="s">
        <v>1607</v>
      </c>
      <c r="E66" s="55"/>
      <c r="F66" s="55"/>
      <c r="G66" s="55" t="s">
        <v>1607</v>
      </c>
      <c r="H66" s="55" t="s">
        <v>1607</v>
      </c>
    </row>
    <row r="67" spans="1:8" x14ac:dyDescent="0.25">
      <c r="A67" s="53"/>
      <c r="B67" s="56" t="s">
        <v>2785</v>
      </c>
      <c r="C67" s="89" t="s">
        <v>1607</v>
      </c>
      <c r="D67" s="89" t="s">
        <v>1607</v>
      </c>
      <c r="E67" s="55"/>
      <c r="F67" s="55"/>
      <c r="G67" s="55" t="s">
        <v>1607</v>
      </c>
      <c r="H67" s="55" t="s">
        <v>1607</v>
      </c>
    </row>
    <row r="68" spans="1:8" x14ac:dyDescent="0.25">
      <c r="A68" s="53"/>
      <c r="B68" s="56" t="s">
        <v>2786</v>
      </c>
      <c r="C68" s="89" t="s">
        <v>1607</v>
      </c>
      <c r="D68" s="89" t="s">
        <v>1607</v>
      </c>
      <c r="E68" s="55"/>
      <c r="F68" s="55"/>
      <c r="G68" s="55" t="s">
        <v>1607</v>
      </c>
      <c r="H68" s="55" t="s">
        <v>1607</v>
      </c>
    </row>
    <row r="69" spans="1:8" x14ac:dyDescent="0.25">
      <c r="A69" s="53"/>
      <c r="B69" s="56" t="s">
        <v>2787</v>
      </c>
      <c r="C69" s="89" t="s">
        <v>1607</v>
      </c>
      <c r="D69" s="89" t="s">
        <v>1607</v>
      </c>
      <c r="E69" s="55"/>
      <c r="F69" s="55"/>
      <c r="G69" s="55" t="s">
        <v>1607</v>
      </c>
      <c r="H69" s="55" t="s">
        <v>1607</v>
      </c>
    </row>
    <row r="70" spans="1:8" x14ac:dyDescent="0.25">
      <c r="A70" s="83" t="s">
        <v>214</v>
      </c>
      <c r="B70" s="83"/>
      <c r="C70" s="89" t="s">
        <v>5758</v>
      </c>
      <c r="D70" s="89" t="s">
        <v>5758</v>
      </c>
      <c r="E70" s="55" t="s">
        <v>5758</v>
      </c>
      <c r="F70" s="55" t="s">
        <v>5758</v>
      </c>
      <c r="G70" s="55" t="s">
        <v>5758</v>
      </c>
      <c r="H70" s="55" t="s">
        <v>5758</v>
      </c>
    </row>
    <row r="71" spans="1:8" ht="60" x14ac:dyDescent="0.25">
      <c r="A71" s="51">
        <v>1</v>
      </c>
      <c r="B71" s="57" t="s">
        <v>2869</v>
      </c>
      <c r="C71" s="88" t="s">
        <v>1607</v>
      </c>
      <c r="D71" s="88" t="s">
        <v>1607</v>
      </c>
      <c r="E71" s="58" t="s">
        <v>1607</v>
      </c>
      <c r="F71" s="58" t="s">
        <v>1607</v>
      </c>
      <c r="G71" s="58" t="s">
        <v>1607</v>
      </c>
      <c r="H71" s="58" t="s">
        <v>1607</v>
      </c>
    </row>
    <row r="72" spans="1:8" x14ac:dyDescent="0.25">
      <c r="A72" s="51"/>
      <c r="B72" s="59" t="s">
        <v>1050</v>
      </c>
      <c r="C72" s="88" t="s">
        <v>1607</v>
      </c>
      <c r="D72" s="88" t="s">
        <v>1607</v>
      </c>
      <c r="E72" s="58" t="s">
        <v>1607</v>
      </c>
      <c r="F72" s="58" t="s">
        <v>1607</v>
      </c>
      <c r="G72" s="58" t="s">
        <v>1607</v>
      </c>
      <c r="H72" s="58" t="s">
        <v>1607</v>
      </c>
    </row>
    <row r="73" spans="1:8" x14ac:dyDescent="0.25">
      <c r="A73" s="51"/>
      <c r="B73" s="59" t="s">
        <v>1372</v>
      </c>
      <c r="C73" s="88" t="s">
        <v>1607</v>
      </c>
      <c r="D73" s="88" t="s">
        <v>1607</v>
      </c>
      <c r="E73" s="58" t="s">
        <v>1607</v>
      </c>
      <c r="F73" s="58" t="s">
        <v>1607</v>
      </c>
      <c r="G73" s="58" t="s">
        <v>1607</v>
      </c>
      <c r="H73" s="58" t="s">
        <v>1607</v>
      </c>
    </row>
    <row r="74" spans="1:8" x14ac:dyDescent="0.25">
      <c r="A74" s="51"/>
      <c r="B74" s="59" t="s">
        <v>2791</v>
      </c>
      <c r="C74" s="88" t="s">
        <v>1607</v>
      </c>
      <c r="D74" s="88" t="s">
        <v>1607</v>
      </c>
      <c r="E74" s="58" t="s">
        <v>1607</v>
      </c>
      <c r="F74" s="58" t="s">
        <v>1607</v>
      </c>
      <c r="G74" s="58" t="s">
        <v>1607</v>
      </c>
      <c r="H74" s="58" t="s">
        <v>1607</v>
      </c>
    </row>
    <row r="75" spans="1:8" ht="45" hidden="1" x14ac:dyDescent="0.25">
      <c r="A75" s="51">
        <v>2</v>
      </c>
      <c r="B75" s="57" t="s">
        <v>2944</v>
      </c>
      <c r="C75" s="88"/>
      <c r="D75" s="88" t="s">
        <v>1607</v>
      </c>
      <c r="E75" s="58"/>
      <c r="F75" s="58"/>
      <c r="G75" s="58" t="s">
        <v>1607</v>
      </c>
      <c r="H75" s="58" t="s">
        <v>1607</v>
      </c>
    </row>
    <row r="76" spans="1:8" ht="30" hidden="1" x14ac:dyDescent="0.25">
      <c r="A76" s="51"/>
      <c r="B76" s="59" t="s">
        <v>1365</v>
      </c>
      <c r="C76" s="88"/>
      <c r="D76" s="88" t="s">
        <v>1607</v>
      </c>
      <c r="E76" s="58"/>
      <c r="F76" s="58"/>
      <c r="G76" s="58" t="s">
        <v>1607</v>
      </c>
      <c r="H76" s="58" t="s">
        <v>1607</v>
      </c>
    </row>
    <row r="77" spans="1:8" ht="30" hidden="1" x14ac:dyDescent="0.25">
      <c r="A77" s="51"/>
      <c r="B77" s="59" t="s">
        <v>1366</v>
      </c>
      <c r="C77" s="88"/>
      <c r="D77" s="88" t="s">
        <v>1607</v>
      </c>
      <c r="E77" s="58"/>
      <c r="F77" s="58"/>
      <c r="G77" s="58" t="s">
        <v>1607</v>
      </c>
      <c r="H77" s="58" t="s">
        <v>1607</v>
      </c>
    </row>
    <row r="78" spans="1:8" hidden="1" x14ac:dyDescent="0.25">
      <c r="A78" s="51"/>
      <c r="B78" s="59" t="s">
        <v>2945</v>
      </c>
      <c r="C78" s="88"/>
      <c r="D78" s="88" t="s">
        <v>1607</v>
      </c>
      <c r="E78" s="58"/>
      <c r="F78" s="58"/>
      <c r="G78" s="58" t="s">
        <v>1607</v>
      </c>
      <c r="H78" s="58" t="s">
        <v>1607</v>
      </c>
    </row>
    <row r="79" spans="1:8" ht="45" x14ac:dyDescent="0.25">
      <c r="A79" s="51">
        <v>3</v>
      </c>
      <c r="B79" s="57" t="s">
        <v>3060</v>
      </c>
      <c r="C79" s="88" t="s">
        <v>1607</v>
      </c>
      <c r="D79" s="88" t="s">
        <v>1607</v>
      </c>
      <c r="E79" s="58"/>
      <c r="F79" s="58" t="s">
        <v>1607</v>
      </c>
      <c r="G79" s="58" t="s">
        <v>1607</v>
      </c>
      <c r="H79" s="58" t="s">
        <v>1607</v>
      </c>
    </row>
    <row r="80" spans="1:8" x14ac:dyDescent="0.25">
      <c r="A80" s="51"/>
      <c r="B80" s="59" t="s">
        <v>276</v>
      </c>
      <c r="C80" s="88" t="s">
        <v>1607</v>
      </c>
      <c r="D80" s="88" t="s">
        <v>1607</v>
      </c>
      <c r="E80" s="58"/>
      <c r="F80" s="58" t="s">
        <v>1607</v>
      </c>
      <c r="G80" s="58" t="s">
        <v>1607</v>
      </c>
      <c r="H80" s="58" t="s">
        <v>1607</v>
      </c>
    </row>
    <row r="81" spans="1:8" x14ac:dyDescent="0.25">
      <c r="A81" s="51"/>
      <c r="B81" s="59" t="s">
        <v>228</v>
      </c>
      <c r="C81" s="88" t="s">
        <v>1607</v>
      </c>
      <c r="D81" s="88" t="s">
        <v>1607</v>
      </c>
      <c r="E81" s="58"/>
      <c r="F81" s="58" t="s">
        <v>1607</v>
      </c>
      <c r="G81" s="58" t="s">
        <v>1607</v>
      </c>
      <c r="H81" s="58" t="s">
        <v>1607</v>
      </c>
    </row>
    <row r="82" spans="1:8" x14ac:dyDescent="0.25">
      <c r="A82" s="51"/>
      <c r="B82" s="59" t="s">
        <v>558</v>
      </c>
      <c r="C82" s="88" t="s">
        <v>1607</v>
      </c>
      <c r="D82" s="88" t="s">
        <v>1607</v>
      </c>
      <c r="E82" s="58"/>
      <c r="F82" s="58" t="s">
        <v>1607</v>
      </c>
      <c r="G82" s="58" t="s">
        <v>1607</v>
      </c>
      <c r="H82" s="58" t="s">
        <v>1607</v>
      </c>
    </row>
    <row r="83" spans="1:8" x14ac:dyDescent="0.25">
      <c r="A83" s="51"/>
      <c r="B83" s="59" t="s">
        <v>348</v>
      </c>
      <c r="C83" s="88" t="s">
        <v>1607</v>
      </c>
      <c r="D83" s="88" t="s">
        <v>1607</v>
      </c>
      <c r="E83" s="58"/>
      <c r="F83" s="58" t="s">
        <v>1607</v>
      </c>
      <c r="G83" s="58" t="s">
        <v>1607</v>
      </c>
      <c r="H83" s="58" t="s">
        <v>1607</v>
      </c>
    </row>
    <row r="84" spans="1:8" ht="45" x14ac:dyDescent="0.25">
      <c r="A84" s="51">
        <v>4</v>
      </c>
      <c r="B84" s="57" t="s">
        <v>3067</v>
      </c>
      <c r="C84" s="88" t="s">
        <v>1607</v>
      </c>
      <c r="D84" s="88" t="s">
        <v>1607</v>
      </c>
      <c r="E84" s="58"/>
      <c r="F84" s="58" t="s">
        <v>1607</v>
      </c>
      <c r="G84" s="58" t="s">
        <v>1607</v>
      </c>
      <c r="H84" s="58" t="s">
        <v>1607</v>
      </c>
    </row>
    <row r="85" spans="1:8" x14ac:dyDescent="0.25">
      <c r="A85" s="51"/>
      <c r="B85" s="59" t="s">
        <v>228</v>
      </c>
      <c r="C85" s="88" t="s">
        <v>1607</v>
      </c>
      <c r="D85" s="88" t="s">
        <v>1607</v>
      </c>
      <c r="E85" s="58"/>
      <c r="F85" s="58" t="s">
        <v>1607</v>
      </c>
      <c r="G85" s="58" t="s">
        <v>1607</v>
      </c>
      <c r="H85" s="58" t="s">
        <v>1607</v>
      </c>
    </row>
    <row r="86" spans="1:8" x14ac:dyDescent="0.25">
      <c r="A86" s="51"/>
      <c r="B86" s="59" t="s">
        <v>2311</v>
      </c>
      <c r="C86" s="88" t="s">
        <v>1607</v>
      </c>
      <c r="D86" s="88" t="s">
        <v>1607</v>
      </c>
      <c r="E86" s="58"/>
      <c r="F86" s="58" t="s">
        <v>1607</v>
      </c>
      <c r="G86" s="58" t="s">
        <v>1607</v>
      </c>
      <c r="H86" s="58" t="s">
        <v>1607</v>
      </c>
    </row>
    <row r="87" spans="1:8" x14ac:dyDescent="0.25">
      <c r="A87" s="51"/>
      <c r="B87" s="59" t="s">
        <v>558</v>
      </c>
      <c r="C87" s="88" t="s">
        <v>1607</v>
      </c>
      <c r="D87" s="88" t="s">
        <v>1607</v>
      </c>
      <c r="E87" s="58"/>
      <c r="F87" s="58" t="s">
        <v>1607</v>
      </c>
      <c r="G87" s="58" t="s">
        <v>1607</v>
      </c>
      <c r="H87" s="58" t="s">
        <v>1607</v>
      </c>
    </row>
    <row r="88" spans="1:8" x14ac:dyDescent="0.25">
      <c r="A88" s="51"/>
      <c r="B88" s="59" t="s">
        <v>557</v>
      </c>
      <c r="C88" s="88" t="s">
        <v>1607</v>
      </c>
      <c r="D88" s="88" t="s">
        <v>1607</v>
      </c>
      <c r="E88" s="58"/>
      <c r="F88" s="58" t="s">
        <v>1607</v>
      </c>
      <c r="G88" s="58" t="s">
        <v>1607</v>
      </c>
      <c r="H88" s="58" t="s">
        <v>1607</v>
      </c>
    </row>
    <row r="89" spans="1:8" ht="45" x14ac:dyDescent="0.25">
      <c r="A89" s="51">
        <v>5</v>
      </c>
      <c r="B89" s="57" t="s">
        <v>3082</v>
      </c>
      <c r="C89" s="88" t="s">
        <v>1607</v>
      </c>
      <c r="D89" s="88" t="s">
        <v>1607</v>
      </c>
      <c r="E89" s="58"/>
      <c r="F89" s="58"/>
      <c r="G89" s="58" t="s">
        <v>1607</v>
      </c>
      <c r="H89" s="58" t="s">
        <v>1607</v>
      </c>
    </row>
    <row r="90" spans="1:8" x14ac:dyDescent="0.25">
      <c r="A90" s="51"/>
      <c r="B90" s="59" t="s">
        <v>314</v>
      </c>
      <c r="C90" s="88" t="s">
        <v>1607</v>
      </c>
      <c r="D90" s="88" t="s">
        <v>1607</v>
      </c>
      <c r="E90" s="58"/>
      <c r="F90" s="58"/>
      <c r="G90" s="58" t="s">
        <v>1607</v>
      </c>
      <c r="H90" s="58" t="s">
        <v>1607</v>
      </c>
    </row>
    <row r="91" spans="1:8" x14ac:dyDescent="0.25">
      <c r="A91" s="51"/>
      <c r="B91" s="59" t="s">
        <v>287</v>
      </c>
      <c r="C91" s="88" t="s">
        <v>1607</v>
      </c>
      <c r="D91" s="88" t="s">
        <v>1607</v>
      </c>
      <c r="E91" s="58"/>
      <c r="F91" s="58"/>
      <c r="G91" s="58" t="s">
        <v>1607</v>
      </c>
      <c r="H91" s="58" t="s">
        <v>1607</v>
      </c>
    </row>
    <row r="92" spans="1:8" x14ac:dyDescent="0.25">
      <c r="A92" s="51"/>
      <c r="B92" s="59" t="s">
        <v>3083</v>
      </c>
      <c r="C92" s="88" t="s">
        <v>1607</v>
      </c>
      <c r="D92" s="88" t="s">
        <v>1607</v>
      </c>
      <c r="E92" s="58"/>
      <c r="F92" s="58"/>
      <c r="G92" s="58" t="s">
        <v>1607</v>
      </c>
      <c r="H92" s="58" t="s">
        <v>1607</v>
      </c>
    </row>
    <row r="93" spans="1:8" x14ac:dyDescent="0.25">
      <c r="A93" s="51"/>
      <c r="B93" s="59" t="s">
        <v>3084</v>
      </c>
      <c r="C93" s="88" t="s">
        <v>1607</v>
      </c>
      <c r="D93" s="88" t="s">
        <v>1607</v>
      </c>
      <c r="E93" s="58"/>
      <c r="F93" s="58"/>
      <c r="G93" s="58" t="s">
        <v>1607</v>
      </c>
      <c r="H93" s="58" t="s">
        <v>1607</v>
      </c>
    </row>
    <row r="94" spans="1:8" ht="30" hidden="1" x14ac:dyDescent="0.25">
      <c r="A94" s="51">
        <v>6</v>
      </c>
      <c r="B94" s="57" t="s">
        <v>3126</v>
      </c>
      <c r="C94" s="88"/>
      <c r="D94" s="88" t="s">
        <v>1607</v>
      </c>
      <c r="E94" s="58"/>
      <c r="F94" s="58"/>
      <c r="G94" s="58" t="s">
        <v>1607</v>
      </c>
      <c r="H94" s="58" t="s">
        <v>1607</v>
      </c>
    </row>
    <row r="95" spans="1:8" ht="45" hidden="1" x14ac:dyDescent="0.25">
      <c r="A95" s="51"/>
      <c r="B95" s="59" t="s">
        <v>3127</v>
      </c>
      <c r="C95" s="88"/>
      <c r="D95" s="88" t="s">
        <v>1607</v>
      </c>
      <c r="E95" s="58"/>
      <c r="F95" s="58"/>
      <c r="G95" s="58" t="s">
        <v>1607</v>
      </c>
      <c r="H95" s="58" t="s">
        <v>1607</v>
      </c>
    </row>
    <row r="96" spans="1:8" ht="30" hidden="1" x14ac:dyDescent="0.25">
      <c r="A96" s="51"/>
      <c r="B96" s="59" t="s">
        <v>3128</v>
      </c>
      <c r="C96" s="88"/>
      <c r="D96" s="88" t="s">
        <v>1607</v>
      </c>
      <c r="E96" s="58"/>
      <c r="F96" s="58"/>
      <c r="G96" s="58" t="s">
        <v>1607</v>
      </c>
      <c r="H96" s="58" t="s">
        <v>1607</v>
      </c>
    </row>
    <row r="97" spans="1:8" ht="30" hidden="1" x14ac:dyDescent="0.25">
      <c r="A97" s="51"/>
      <c r="B97" s="59" t="s">
        <v>3129</v>
      </c>
      <c r="C97" s="88"/>
      <c r="D97" s="88" t="s">
        <v>1607</v>
      </c>
      <c r="E97" s="58"/>
      <c r="F97" s="58"/>
      <c r="G97" s="58" t="s">
        <v>1607</v>
      </c>
      <c r="H97" s="58" t="s">
        <v>1607</v>
      </c>
    </row>
    <row r="98" spans="1:8" ht="45" x14ac:dyDescent="0.25">
      <c r="A98" s="51">
        <v>7</v>
      </c>
      <c r="B98" s="57" t="s">
        <v>3133</v>
      </c>
      <c r="C98" s="88" t="s">
        <v>1607</v>
      </c>
      <c r="D98" s="88" t="s">
        <v>1607</v>
      </c>
      <c r="E98" s="58"/>
      <c r="F98" s="58" t="s">
        <v>1607</v>
      </c>
      <c r="G98" s="58" t="s">
        <v>1607</v>
      </c>
      <c r="H98" s="58" t="s">
        <v>1607</v>
      </c>
    </row>
    <row r="99" spans="1:8" x14ac:dyDescent="0.25">
      <c r="A99" s="51"/>
      <c r="B99" s="59" t="s">
        <v>307</v>
      </c>
      <c r="C99" s="88" t="s">
        <v>1607</v>
      </c>
      <c r="D99" s="88" t="s">
        <v>1607</v>
      </c>
      <c r="E99" s="58"/>
      <c r="F99" s="58" t="s">
        <v>1607</v>
      </c>
      <c r="G99" s="58" t="s">
        <v>1607</v>
      </c>
      <c r="H99" s="58" t="s">
        <v>1607</v>
      </c>
    </row>
    <row r="100" spans="1:8" ht="30" x14ac:dyDescent="0.25">
      <c r="A100" s="51"/>
      <c r="B100" s="59" t="s">
        <v>308</v>
      </c>
      <c r="C100" s="88" t="s">
        <v>1607</v>
      </c>
      <c r="D100" s="88" t="s">
        <v>1607</v>
      </c>
      <c r="E100" s="58"/>
      <c r="F100" s="58" t="s">
        <v>1607</v>
      </c>
      <c r="G100" s="58" t="s">
        <v>1607</v>
      </c>
      <c r="H100" s="58" t="s">
        <v>1607</v>
      </c>
    </row>
    <row r="101" spans="1:8" ht="33" x14ac:dyDescent="0.25">
      <c r="A101" s="51"/>
      <c r="B101" s="59" t="s">
        <v>2089</v>
      </c>
      <c r="C101" s="88" t="s">
        <v>1607</v>
      </c>
      <c r="D101" s="88" t="s">
        <v>1607</v>
      </c>
      <c r="E101" s="58"/>
      <c r="F101" s="58" t="s">
        <v>1607</v>
      </c>
      <c r="G101" s="58" t="s">
        <v>1607</v>
      </c>
      <c r="H101" s="58" t="s">
        <v>1607</v>
      </c>
    </row>
    <row r="102" spans="1:8" ht="30" x14ac:dyDescent="0.25">
      <c r="A102" s="51"/>
      <c r="B102" s="59" t="s">
        <v>309</v>
      </c>
      <c r="C102" s="88" t="s">
        <v>1607</v>
      </c>
      <c r="D102" s="88" t="s">
        <v>1607</v>
      </c>
      <c r="E102" s="58"/>
      <c r="F102" s="58" t="s">
        <v>1607</v>
      </c>
      <c r="G102" s="58" t="s">
        <v>1607</v>
      </c>
      <c r="H102" s="58" t="s">
        <v>1607</v>
      </c>
    </row>
    <row r="103" spans="1:8" ht="30" x14ac:dyDescent="0.25">
      <c r="A103" s="51">
        <v>8</v>
      </c>
      <c r="B103" s="57" t="s">
        <v>3134</v>
      </c>
      <c r="C103" s="88" t="s">
        <v>1607</v>
      </c>
      <c r="D103" s="88" t="s">
        <v>1607</v>
      </c>
      <c r="E103" s="58"/>
      <c r="F103" s="58" t="s">
        <v>1607</v>
      </c>
      <c r="G103" s="58" t="s">
        <v>1607</v>
      </c>
      <c r="H103" s="58" t="s">
        <v>1607</v>
      </c>
    </row>
    <row r="104" spans="1:8" x14ac:dyDescent="0.25">
      <c r="A104" s="51"/>
      <c r="B104" s="59" t="s">
        <v>310</v>
      </c>
      <c r="C104" s="88" t="s">
        <v>1607</v>
      </c>
      <c r="D104" s="88" t="s">
        <v>1607</v>
      </c>
      <c r="E104" s="58"/>
      <c r="F104" s="58" t="s">
        <v>1607</v>
      </c>
      <c r="G104" s="58" t="s">
        <v>1607</v>
      </c>
      <c r="H104" s="58" t="s">
        <v>1607</v>
      </c>
    </row>
    <row r="105" spans="1:8" x14ac:dyDescent="0.25">
      <c r="A105" s="51"/>
      <c r="B105" s="59" t="s">
        <v>311</v>
      </c>
      <c r="C105" s="88" t="s">
        <v>1607</v>
      </c>
      <c r="D105" s="88" t="s">
        <v>1607</v>
      </c>
      <c r="E105" s="58"/>
      <c r="F105" s="58" t="s">
        <v>1607</v>
      </c>
      <c r="G105" s="58" t="s">
        <v>1607</v>
      </c>
      <c r="H105" s="58" t="s">
        <v>1607</v>
      </c>
    </row>
    <row r="106" spans="1:8" x14ac:dyDescent="0.25">
      <c r="A106" s="51"/>
      <c r="B106" s="59" t="s">
        <v>312</v>
      </c>
      <c r="C106" s="88" t="s">
        <v>1607</v>
      </c>
      <c r="D106" s="88" t="s">
        <v>1607</v>
      </c>
      <c r="E106" s="58"/>
      <c r="F106" s="58" t="s">
        <v>1607</v>
      </c>
      <c r="G106" s="58" t="s">
        <v>1607</v>
      </c>
      <c r="H106" s="58" t="s">
        <v>1607</v>
      </c>
    </row>
    <row r="107" spans="1:8" x14ac:dyDescent="0.25">
      <c r="A107" s="51"/>
      <c r="B107" s="59" t="s">
        <v>313</v>
      </c>
      <c r="C107" s="88" t="s">
        <v>1607</v>
      </c>
      <c r="D107" s="88" t="s">
        <v>1607</v>
      </c>
      <c r="E107" s="58"/>
      <c r="F107" s="58" t="s">
        <v>1607</v>
      </c>
      <c r="G107" s="58" t="s">
        <v>1607</v>
      </c>
      <c r="H107" s="58" t="s">
        <v>1607</v>
      </c>
    </row>
    <row r="108" spans="1:8" ht="30" x14ac:dyDescent="0.25">
      <c r="A108" s="51">
        <v>9</v>
      </c>
      <c r="B108" s="57" t="s">
        <v>3142</v>
      </c>
      <c r="C108" s="88" t="s">
        <v>1607</v>
      </c>
      <c r="D108" s="88" t="s">
        <v>1607</v>
      </c>
      <c r="E108" s="58" t="s">
        <v>1607</v>
      </c>
      <c r="F108" s="58" t="s">
        <v>1607</v>
      </c>
      <c r="G108" s="58" t="s">
        <v>1607</v>
      </c>
      <c r="H108" s="58" t="s">
        <v>1607</v>
      </c>
    </row>
    <row r="109" spans="1:8" x14ac:dyDescent="0.25">
      <c r="A109" s="51"/>
      <c r="B109" s="59" t="s">
        <v>316</v>
      </c>
      <c r="C109" s="88" t="s">
        <v>1607</v>
      </c>
      <c r="D109" s="88" t="s">
        <v>1607</v>
      </c>
      <c r="E109" s="58" t="s">
        <v>1607</v>
      </c>
      <c r="F109" s="58" t="s">
        <v>1607</v>
      </c>
      <c r="G109" s="58" t="s">
        <v>1607</v>
      </c>
      <c r="H109" s="58" t="s">
        <v>1607</v>
      </c>
    </row>
    <row r="110" spans="1:8" x14ac:dyDescent="0.25">
      <c r="A110" s="51"/>
      <c r="B110" s="59" t="s">
        <v>317</v>
      </c>
      <c r="C110" s="88" t="s">
        <v>1607</v>
      </c>
      <c r="D110" s="88" t="s">
        <v>1607</v>
      </c>
      <c r="E110" s="58" t="s">
        <v>1607</v>
      </c>
      <c r="F110" s="58" t="s">
        <v>1607</v>
      </c>
      <c r="G110" s="58" t="s">
        <v>1607</v>
      </c>
      <c r="H110" s="58" t="s">
        <v>1607</v>
      </c>
    </row>
    <row r="111" spans="1:8" x14ac:dyDescent="0.25">
      <c r="A111" s="51"/>
      <c r="B111" s="59" t="s">
        <v>318</v>
      </c>
      <c r="C111" s="88" t="s">
        <v>1607</v>
      </c>
      <c r="D111" s="88" t="s">
        <v>1607</v>
      </c>
      <c r="E111" s="58" t="s">
        <v>1607</v>
      </c>
      <c r="F111" s="58" t="s">
        <v>1607</v>
      </c>
      <c r="G111" s="58" t="s">
        <v>1607</v>
      </c>
      <c r="H111" s="58" t="s">
        <v>1607</v>
      </c>
    </row>
    <row r="112" spans="1:8" x14ac:dyDescent="0.25">
      <c r="A112" s="51"/>
      <c r="B112" s="59" t="s">
        <v>319</v>
      </c>
      <c r="C112" s="88" t="s">
        <v>1607</v>
      </c>
      <c r="D112" s="88" t="s">
        <v>1607</v>
      </c>
      <c r="E112" s="58" t="s">
        <v>1607</v>
      </c>
      <c r="F112" s="58" t="s">
        <v>1607</v>
      </c>
      <c r="G112" s="58" t="s">
        <v>1607</v>
      </c>
      <c r="H112" s="58" t="s">
        <v>1607</v>
      </c>
    </row>
    <row r="113" spans="1:8" ht="45" x14ac:dyDescent="0.25">
      <c r="A113" s="51">
        <v>10</v>
      </c>
      <c r="B113" s="57" t="s">
        <v>3148</v>
      </c>
      <c r="C113" s="88" t="s">
        <v>1607</v>
      </c>
      <c r="D113" s="88" t="s">
        <v>1607</v>
      </c>
      <c r="E113" s="58"/>
      <c r="F113" s="58" t="s">
        <v>1607</v>
      </c>
      <c r="G113" s="58" t="s">
        <v>1607</v>
      </c>
      <c r="H113" s="58" t="s">
        <v>1607</v>
      </c>
    </row>
    <row r="114" spans="1:8" x14ac:dyDescent="0.25">
      <c r="A114" s="51"/>
      <c r="B114" s="59" t="s">
        <v>320</v>
      </c>
      <c r="C114" s="88" t="s">
        <v>1607</v>
      </c>
      <c r="D114" s="88" t="s">
        <v>1607</v>
      </c>
      <c r="E114" s="58"/>
      <c r="F114" s="58" t="s">
        <v>1607</v>
      </c>
      <c r="G114" s="58" t="s">
        <v>1607</v>
      </c>
      <c r="H114" s="58" t="s">
        <v>1607</v>
      </c>
    </row>
    <row r="115" spans="1:8" x14ac:dyDescent="0.25">
      <c r="A115" s="51"/>
      <c r="B115" s="59" t="s">
        <v>638</v>
      </c>
      <c r="C115" s="88" t="s">
        <v>1607</v>
      </c>
      <c r="D115" s="88" t="s">
        <v>1607</v>
      </c>
      <c r="E115" s="58"/>
      <c r="F115" s="58" t="s">
        <v>1607</v>
      </c>
      <c r="G115" s="58" t="s">
        <v>1607</v>
      </c>
      <c r="H115" s="58" t="s">
        <v>1607</v>
      </c>
    </row>
    <row r="116" spans="1:8" x14ac:dyDescent="0.25">
      <c r="A116" s="51"/>
      <c r="B116" s="59" t="s">
        <v>3149</v>
      </c>
      <c r="C116" s="88" t="s">
        <v>1607</v>
      </c>
      <c r="D116" s="88" t="s">
        <v>1607</v>
      </c>
      <c r="E116" s="58"/>
      <c r="F116" s="58" t="s">
        <v>1607</v>
      </c>
      <c r="G116" s="58" t="s">
        <v>1607</v>
      </c>
      <c r="H116" s="58" t="s">
        <v>1607</v>
      </c>
    </row>
    <row r="117" spans="1:8" x14ac:dyDescent="0.25">
      <c r="A117" s="51"/>
      <c r="B117" s="59" t="s">
        <v>3150</v>
      </c>
      <c r="C117" s="88" t="s">
        <v>1607</v>
      </c>
      <c r="D117" s="88" t="s">
        <v>1607</v>
      </c>
      <c r="E117" s="58"/>
      <c r="F117" s="58" t="s">
        <v>1607</v>
      </c>
      <c r="G117" s="58" t="s">
        <v>1607</v>
      </c>
      <c r="H117" s="58" t="s">
        <v>1607</v>
      </c>
    </row>
    <row r="118" spans="1:8" ht="45" x14ac:dyDescent="0.25">
      <c r="A118" s="51">
        <v>11</v>
      </c>
      <c r="B118" s="57" t="s">
        <v>3151</v>
      </c>
      <c r="C118" s="88" t="s">
        <v>1607</v>
      </c>
      <c r="D118" s="88" t="s">
        <v>1607</v>
      </c>
      <c r="E118" s="58"/>
      <c r="F118" s="58" t="s">
        <v>1607</v>
      </c>
      <c r="G118" s="58" t="s">
        <v>1607</v>
      </c>
      <c r="H118" s="58" t="s">
        <v>1607</v>
      </c>
    </row>
    <row r="119" spans="1:8" x14ac:dyDescent="0.25">
      <c r="A119" s="51"/>
      <c r="B119" s="59" t="s">
        <v>321</v>
      </c>
      <c r="C119" s="88" t="s">
        <v>1607</v>
      </c>
      <c r="D119" s="88" t="s">
        <v>1607</v>
      </c>
      <c r="E119" s="58"/>
      <c r="F119" s="58" t="s">
        <v>1607</v>
      </c>
      <c r="G119" s="58" t="s">
        <v>1607</v>
      </c>
      <c r="H119" s="58" t="s">
        <v>1607</v>
      </c>
    </row>
    <row r="120" spans="1:8" x14ac:dyDescent="0.25">
      <c r="A120" s="51"/>
      <c r="B120" s="59" t="s">
        <v>3152</v>
      </c>
      <c r="C120" s="88" t="s">
        <v>1607</v>
      </c>
      <c r="D120" s="88" t="s">
        <v>1607</v>
      </c>
      <c r="E120" s="58"/>
      <c r="F120" s="58" t="s">
        <v>1607</v>
      </c>
      <c r="G120" s="58" t="s">
        <v>1607</v>
      </c>
      <c r="H120" s="58" t="s">
        <v>1607</v>
      </c>
    </row>
    <row r="121" spans="1:8" x14ac:dyDescent="0.25">
      <c r="A121" s="51"/>
      <c r="B121" s="59" t="s">
        <v>3153</v>
      </c>
      <c r="C121" s="88" t="s">
        <v>1607</v>
      </c>
      <c r="D121" s="88" t="s">
        <v>1607</v>
      </c>
      <c r="E121" s="58"/>
      <c r="F121" s="58" t="s">
        <v>1607</v>
      </c>
      <c r="G121" s="58" t="s">
        <v>1607</v>
      </c>
      <c r="H121" s="58" t="s">
        <v>1607</v>
      </c>
    </row>
    <row r="122" spans="1:8" x14ac:dyDescent="0.25">
      <c r="A122" s="51"/>
      <c r="B122" s="59" t="s">
        <v>3154</v>
      </c>
      <c r="C122" s="88" t="s">
        <v>1607</v>
      </c>
      <c r="D122" s="88" t="s">
        <v>1607</v>
      </c>
      <c r="E122" s="58"/>
      <c r="F122" s="58" t="s">
        <v>1607</v>
      </c>
      <c r="G122" s="58" t="s">
        <v>1607</v>
      </c>
      <c r="H122" s="58" t="s">
        <v>1607</v>
      </c>
    </row>
    <row r="123" spans="1:8" ht="30" x14ac:dyDescent="0.25">
      <c r="A123" s="51">
        <v>12</v>
      </c>
      <c r="B123" s="57" t="s">
        <v>3155</v>
      </c>
      <c r="C123" s="88" t="s">
        <v>1607</v>
      </c>
      <c r="D123" s="88" t="s">
        <v>1607</v>
      </c>
      <c r="E123" s="58"/>
      <c r="F123" s="58" t="s">
        <v>1607</v>
      </c>
      <c r="G123" s="58" t="s">
        <v>1607</v>
      </c>
      <c r="H123" s="58" t="s">
        <v>1607</v>
      </c>
    </row>
    <row r="124" spans="1:8" x14ac:dyDescent="0.25">
      <c r="A124" s="51"/>
      <c r="B124" s="59" t="s">
        <v>322</v>
      </c>
      <c r="C124" s="88" t="s">
        <v>1607</v>
      </c>
      <c r="D124" s="88" t="s">
        <v>1607</v>
      </c>
      <c r="E124" s="58"/>
      <c r="F124" s="58" t="s">
        <v>1607</v>
      </c>
      <c r="G124" s="58" t="s">
        <v>1607</v>
      </c>
      <c r="H124" s="58" t="s">
        <v>1607</v>
      </c>
    </row>
    <row r="125" spans="1:8" x14ac:dyDescent="0.25">
      <c r="A125" s="51"/>
      <c r="B125" s="59" t="s">
        <v>3156</v>
      </c>
      <c r="C125" s="88" t="s">
        <v>1607</v>
      </c>
      <c r="D125" s="88" t="s">
        <v>1607</v>
      </c>
      <c r="E125" s="58"/>
      <c r="F125" s="58" t="s">
        <v>1607</v>
      </c>
      <c r="G125" s="58" t="s">
        <v>1607</v>
      </c>
      <c r="H125" s="58" t="s">
        <v>1607</v>
      </c>
    </row>
    <row r="126" spans="1:8" x14ac:dyDescent="0.25">
      <c r="A126" s="51"/>
      <c r="B126" s="59" t="s">
        <v>3157</v>
      </c>
      <c r="C126" s="88" t="s">
        <v>1607</v>
      </c>
      <c r="D126" s="88" t="s">
        <v>1607</v>
      </c>
      <c r="E126" s="58"/>
      <c r="F126" s="58" t="s">
        <v>1607</v>
      </c>
      <c r="G126" s="58" t="s">
        <v>1607</v>
      </c>
      <c r="H126" s="58" t="s">
        <v>1607</v>
      </c>
    </row>
    <row r="127" spans="1:8" x14ac:dyDescent="0.25">
      <c r="A127" s="51"/>
      <c r="B127" s="59" t="s">
        <v>3158</v>
      </c>
      <c r="C127" s="88" t="s">
        <v>1607</v>
      </c>
      <c r="D127" s="88" t="s">
        <v>1607</v>
      </c>
      <c r="E127" s="58"/>
      <c r="F127" s="58" t="s">
        <v>1607</v>
      </c>
      <c r="G127" s="58" t="s">
        <v>1607</v>
      </c>
      <c r="H127" s="58" t="s">
        <v>1607</v>
      </c>
    </row>
    <row r="128" spans="1:8" ht="45" x14ac:dyDescent="0.25">
      <c r="A128" s="51">
        <v>13</v>
      </c>
      <c r="B128" s="57" t="s">
        <v>3159</v>
      </c>
      <c r="C128" s="88" t="s">
        <v>1607</v>
      </c>
      <c r="D128" s="88" t="s">
        <v>1607</v>
      </c>
      <c r="E128" s="58"/>
      <c r="F128" s="58" t="s">
        <v>1607</v>
      </c>
      <c r="G128" s="58" t="s">
        <v>1607</v>
      </c>
      <c r="H128" s="58" t="s">
        <v>1607</v>
      </c>
    </row>
    <row r="129" spans="1:8" x14ac:dyDescent="0.25">
      <c r="A129" s="51"/>
      <c r="B129" s="59" t="s">
        <v>230</v>
      </c>
      <c r="C129" s="88" t="s">
        <v>1607</v>
      </c>
      <c r="D129" s="88" t="s">
        <v>1607</v>
      </c>
      <c r="E129" s="58"/>
      <c r="F129" s="58" t="s">
        <v>1607</v>
      </c>
      <c r="G129" s="58" t="s">
        <v>1607</v>
      </c>
      <c r="H129" s="58" t="s">
        <v>1607</v>
      </c>
    </row>
    <row r="130" spans="1:8" x14ac:dyDescent="0.25">
      <c r="A130" s="51"/>
      <c r="B130" s="59" t="s">
        <v>323</v>
      </c>
      <c r="C130" s="88" t="s">
        <v>1607</v>
      </c>
      <c r="D130" s="88" t="s">
        <v>1607</v>
      </c>
      <c r="E130" s="58"/>
      <c r="F130" s="58" t="s">
        <v>1607</v>
      </c>
      <c r="G130" s="58" t="s">
        <v>1607</v>
      </c>
      <c r="H130" s="58" t="s">
        <v>1607</v>
      </c>
    </row>
    <row r="131" spans="1:8" x14ac:dyDescent="0.25">
      <c r="A131" s="51"/>
      <c r="B131" s="59" t="s">
        <v>315</v>
      </c>
      <c r="C131" s="88" t="s">
        <v>1607</v>
      </c>
      <c r="D131" s="88" t="s">
        <v>1607</v>
      </c>
      <c r="E131" s="58"/>
      <c r="F131" s="58" t="s">
        <v>1607</v>
      </c>
      <c r="G131" s="58" t="s">
        <v>1607</v>
      </c>
      <c r="H131" s="58" t="s">
        <v>1607</v>
      </c>
    </row>
    <row r="132" spans="1:8" x14ac:dyDescent="0.25">
      <c r="A132" s="51"/>
      <c r="B132" s="59" t="s">
        <v>324</v>
      </c>
      <c r="C132" s="88" t="s">
        <v>1607</v>
      </c>
      <c r="D132" s="88" t="s">
        <v>1607</v>
      </c>
      <c r="E132" s="58"/>
      <c r="F132" s="58" t="s">
        <v>1607</v>
      </c>
      <c r="G132" s="58" t="s">
        <v>1607</v>
      </c>
      <c r="H132" s="58" t="s">
        <v>1607</v>
      </c>
    </row>
    <row r="133" spans="1:8" ht="30" x14ac:dyDescent="0.25">
      <c r="A133" s="51">
        <v>14</v>
      </c>
      <c r="B133" s="57" t="s">
        <v>3218</v>
      </c>
      <c r="C133" s="88" t="s">
        <v>1607</v>
      </c>
      <c r="D133" s="88" t="s">
        <v>1607</v>
      </c>
      <c r="E133" s="58" t="s">
        <v>1607</v>
      </c>
      <c r="F133" s="58" t="s">
        <v>1607</v>
      </c>
      <c r="G133" s="58" t="s">
        <v>1607</v>
      </c>
      <c r="H133" s="58" t="s">
        <v>1607</v>
      </c>
    </row>
    <row r="134" spans="1:8" ht="45" x14ac:dyDescent="0.25">
      <c r="A134" s="51"/>
      <c r="B134" s="59" t="s">
        <v>1603</v>
      </c>
      <c r="C134" s="88" t="s">
        <v>1607</v>
      </c>
      <c r="D134" s="88" t="s">
        <v>1607</v>
      </c>
      <c r="E134" s="58" t="s">
        <v>1607</v>
      </c>
      <c r="F134" s="58" t="s">
        <v>1607</v>
      </c>
      <c r="G134" s="58" t="s">
        <v>1607</v>
      </c>
      <c r="H134" s="58" t="s">
        <v>1607</v>
      </c>
    </row>
    <row r="135" spans="1:8" ht="75" x14ac:dyDescent="0.25">
      <c r="A135" s="51"/>
      <c r="B135" s="59" t="s">
        <v>1604</v>
      </c>
      <c r="C135" s="88" t="s">
        <v>1607</v>
      </c>
      <c r="D135" s="88" t="s">
        <v>1607</v>
      </c>
      <c r="E135" s="58" t="s">
        <v>1607</v>
      </c>
      <c r="F135" s="58" t="s">
        <v>1607</v>
      </c>
      <c r="G135" s="58" t="s">
        <v>1607</v>
      </c>
      <c r="H135" s="58" t="s">
        <v>1607</v>
      </c>
    </row>
    <row r="136" spans="1:8" ht="30" x14ac:dyDescent="0.25">
      <c r="A136" s="51"/>
      <c r="B136" s="59" t="s">
        <v>1367</v>
      </c>
      <c r="C136" s="88" t="s">
        <v>1607</v>
      </c>
      <c r="D136" s="88" t="s">
        <v>1607</v>
      </c>
      <c r="E136" s="58" t="s">
        <v>1607</v>
      </c>
      <c r="F136" s="58" t="s">
        <v>1607</v>
      </c>
      <c r="G136" s="58" t="s">
        <v>1607</v>
      </c>
      <c r="H136" s="58" t="s">
        <v>1607</v>
      </c>
    </row>
    <row r="137" spans="1:8" ht="30" x14ac:dyDescent="0.25">
      <c r="A137" s="51">
        <v>15</v>
      </c>
      <c r="B137" s="57" t="s">
        <v>3219</v>
      </c>
      <c r="C137" s="88" t="s">
        <v>1607</v>
      </c>
      <c r="D137" s="88" t="s">
        <v>1607</v>
      </c>
      <c r="E137" s="58" t="s">
        <v>1607</v>
      </c>
      <c r="F137" s="58" t="s">
        <v>1607</v>
      </c>
      <c r="G137" s="58" t="s">
        <v>1607</v>
      </c>
      <c r="H137" s="58" t="s">
        <v>1607</v>
      </c>
    </row>
    <row r="138" spans="1:8" ht="45" x14ac:dyDescent="0.25">
      <c r="A138" s="51"/>
      <c r="B138" s="59" t="s">
        <v>1603</v>
      </c>
      <c r="C138" s="88" t="s">
        <v>1607</v>
      </c>
      <c r="D138" s="88" t="s">
        <v>1607</v>
      </c>
      <c r="E138" s="58" t="s">
        <v>1607</v>
      </c>
      <c r="F138" s="58" t="s">
        <v>1607</v>
      </c>
      <c r="G138" s="58" t="s">
        <v>1607</v>
      </c>
      <c r="H138" s="58" t="s">
        <v>1607</v>
      </c>
    </row>
    <row r="139" spans="1:8" ht="75" x14ac:dyDescent="0.25">
      <c r="A139" s="51"/>
      <c r="B139" s="59" t="s">
        <v>1604</v>
      </c>
      <c r="C139" s="88" t="s">
        <v>1607</v>
      </c>
      <c r="D139" s="88" t="s">
        <v>1607</v>
      </c>
      <c r="E139" s="58" t="s">
        <v>1607</v>
      </c>
      <c r="F139" s="58" t="s">
        <v>1607</v>
      </c>
      <c r="G139" s="58" t="s">
        <v>1607</v>
      </c>
      <c r="H139" s="58" t="s">
        <v>1607</v>
      </c>
    </row>
    <row r="140" spans="1:8" ht="30" x14ac:dyDescent="0.25">
      <c r="A140" s="51"/>
      <c r="B140" s="59" t="s">
        <v>1367</v>
      </c>
      <c r="C140" s="88" t="s">
        <v>1607</v>
      </c>
      <c r="D140" s="88" t="s">
        <v>1607</v>
      </c>
      <c r="E140" s="58" t="s">
        <v>1607</v>
      </c>
      <c r="F140" s="58" t="s">
        <v>1607</v>
      </c>
      <c r="G140" s="58" t="s">
        <v>1607</v>
      </c>
      <c r="H140" s="58" t="s">
        <v>1607</v>
      </c>
    </row>
    <row r="141" spans="1:8" ht="30" x14ac:dyDescent="0.25">
      <c r="A141" s="51">
        <v>16</v>
      </c>
      <c r="B141" s="57" t="s">
        <v>3224</v>
      </c>
      <c r="C141" s="88" t="s">
        <v>1607</v>
      </c>
      <c r="D141" s="88" t="s">
        <v>1607</v>
      </c>
      <c r="E141" s="58" t="s">
        <v>1607</v>
      </c>
      <c r="F141" s="58" t="s">
        <v>1607</v>
      </c>
      <c r="G141" s="58" t="s">
        <v>1607</v>
      </c>
      <c r="H141" s="58" t="s">
        <v>1607</v>
      </c>
    </row>
    <row r="142" spans="1:8" ht="75" x14ac:dyDescent="0.25">
      <c r="A142" s="51"/>
      <c r="B142" s="59" t="s">
        <v>1368</v>
      </c>
      <c r="C142" s="88" t="s">
        <v>1607</v>
      </c>
      <c r="D142" s="88" t="s">
        <v>1607</v>
      </c>
      <c r="E142" s="58" t="s">
        <v>1607</v>
      </c>
      <c r="F142" s="58" t="s">
        <v>1607</v>
      </c>
      <c r="G142" s="58" t="s">
        <v>1607</v>
      </c>
      <c r="H142" s="58" t="s">
        <v>1607</v>
      </c>
    </row>
    <row r="143" spans="1:8" ht="30" x14ac:dyDescent="0.25">
      <c r="A143" s="51"/>
      <c r="B143" s="59" t="s">
        <v>3225</v>
      </c>
      <c r="C143" s="88" t="s">
        <v>1607</v>
      </c>
      <c r="D143" s="88" t="s">
        <v>1607</v>
      </c>
      <c r="E143" s="58" t="s">
        <v>1607</v>
      </c>
      <c r="F143" s="58" t="s">
        <v>1607</v>
      </c>
      <c r="G143" s="58" t="s">
        <v>1607</v>
      </c>
      <c r="H143" s="58" t="s">
        <v>1607</v>
      </c>
    </row>
    <row r="144" spans="1:8" ht="30" x14ac:dyDescent="0.25">
      <c r="A144" s="51"/>
      <c r="B144" s="59" t="s">
        <v>3226</v>
      </c>
      <c r="C144" s="88" t="s">
        <v>1607</v>
      </c>
      <c r="D144" s="88" t="s">
        <v>1607</v>
      </c>
      <c r="E144" s="58" t="s">
        <v>1607</v>
      </c>
      <c r="F144" s="58" t="s">
        <v>1607</v>
      </c>
      <c r="G144" s="58" t="s">
        <v>1607</v>
      </c>
      <c r="H144" s="58" t="s">
        <v>1607</v>
      </c>
    </row>
    <row r="145" spans="1:8" ht="30" x14ac:dyDescent="0.25">
      <c r="A145" s="51"/>
      <c r="B145" s="59" t="s">
        <v>3227</v>
      </c>
      <c r="C145" s="88" t="s">
        <v>1607</v>
      </c>
      <c r="D145" s="88" t="s">
        <v>1607</v>
      </c>
      <c r="E145" s="58" t="s">
        <v>1607</v>
      </c>
      <c r="F145" s="58" t="s">
        <v>1607</v>
      </c>
      <c r="G145" s="58" t="s">
        <v>1607</v>
      </c>
      <c r="H145" s="58" t="s">
        <v>1607</v>
      </c>
    </row>
    <row r="146" spans="1:8" ht="30" x14ac:dyDescent="0.25">
      <c r="A146" s="51">
        <v>17</v>
      </c>
      <c r="B146" s="57" t="s">
        <v>3228</v>
      </c>
      <c r="C146" s="88" t="s">
        <v>1607</v>
      </c>
      <c r="D146" s="88" t="s">
        <v>1607</v>
      </c>
      <c r="E146" s="58" t="s">
        <v>1607</v>
      </c>
      <c r="F146" s="58" t="s">
        <v>1607</v>
      </c>
      <c r="G146" s="58" t="s">
        <v>1607</v>
      </c>
      <c r="H146" s="58" t="s">
        <v>1607</v>
      </c>
    </row>
    <row r="147" spans="1:8" ht="30" x14ac:dyDescent="0.25">
      <c r="A147" s="51"/>
      <c r="B147" s="59" t="s">
        <v>3229</v>
      </c>
      <c r="C147" s="88" t="s">
        <v>1607</v>
      </c>
      <c r="D147" s="88" t="s">
        <v>1607</v>
      </c>
      <c r="E147" s="58" t="s">
        <v>1607</v>
      </c>
      <c r="F147" s="58" t="s">
        <v>1607</v>
      </c>
      <c r="G147" s="58" t="s">
        <v>1607</v>
      </c>
      <c r="H147" s="58" t="s">
        <v>1607</v>
      </c>
    </row>
    <row r="148" spans="1:8" ht="30" x14ac:dyDescent="0.25">
      <c r="A148" s="51"/>
      <c r="B148" s="59" t="s">
        <v>3230</v>
      </c>
      <c r="C148" s="88" t="s">
        <v>1607</v>
      </c>
      <c r="D148" s="88" t="s">
        <v>1607</v>
      </c>
      <c r="E148" s="58" t="s">
        <v>1607</v>
      </c>
      <c r="F148" s="58" t="s">
        <v>1607</v>
      </c>
      <c r="G148" s="58" t="s">
        <v>1607</v>
      </c>
      <c r="H148" s="58" t="s">
        <v>1607</v>
      </c>
    </row>
    <row r="149" spans="1:8" ht="30" x14ac:dyDescent="0.25">
      <c r="A149" s="51"/>
      <c r="B149" s="59" t="s">
        <v>1367</v>
      </c>
      <c r="C149" s="88" t="s">
        <v>1607</v>
      </c>
      <c r="D149" s="88" t="s">
        <v>1607</v>
      </c>
      <c r="E149" s="58" t="s">
        <v>1607</v>
      </c>
      <c r="F149" s="58" t="s">
        <v>1607</v>
      </c>
      <c r="G149" s="58" t="s">
        <v>1607</v>
      </c>
      <c r="H149" s="58" t="s">
        <v>1607</v>
      </c>
    </row>
    <row r="150" spans="1:8" ht="30" x14ac:dyDescent="0.25">
      <c r="A150" s="51"/>
      <c r="B150" s="59" t="s">
        <v>3231</v>
      </c>
      <c r="C150" s="88" t="s">
        <v>1607</v>
      </c>
      <c r="D150" s="88" t="s">
        <v>1607</v>
      </c>
      <c r="E150" s="58" t="s">
        <v>1607</v>
      </c>
      <c r="F150" s="58" t="s">
        <v>1607</v>
      </c>
      <c r="G150" s="58" t="s">
        <v>1607</v>
      </c>
      <c r="H150" s="58" t="s">
        <v>1607</v>
      </c>
    </row>
    <row r="151" spans="1:8" ht="30" x14ac:dyDescent="0.25">
      <c r="A151" s="51">
        <v>18</v>
      </c>
      <c r="B151" s="57" t="s">
        <v>3232</v>
      </c>
      <c r="C151" s="88" t="s">
        <v>1607</v>
      </c>
      <c r="D151" s="88" t="s">
        <v>1607</v>
      </c>
      <c r="E151" s="58" t="s">
        <v>1607</v>
      </c>
      <c r="F151" s="58" t="s">
        <v>1607</v>
      </c>
      <c r="G151" s="58" t="s">
        <v>1607</v>
      </c>
      <c r="H151" s="58" t="s">
        <v>1607</v>
      </c>
    </row>
    <row r="152" spans="1:8" ht="75" x14ac:dyDescent="0.25">
      <c r="A152" s="51"/>
      <c r="B152" s="59" t="s">
        <v>3233</v>
      </c>
      <c r="C152" s="88" t="s">
        <v>1607</v>
      </c>
      <c r="D152" s="88" t="s">
        <v>1607</v>
      </c>
      <c r="E152" s="58" t="s">
        <v>1607</v>
      </c>
      <c r="F152" s="58" t="s">
        <v>1607</v>
      </c>
      <c r="G152" s="58" t="s">
        <v>1607</v>
      </c>
      <c r="H152" s="58" t="s">
        <v>1607</v>
      </c>
    </row>
    <row r="153" spans="1:8" ht="30" x14ac:dyDescent="0.25">
      <c r="A153" s="51"/>
      <c r="B153" s="59" t="s">
        <v>3234</v>
      </c>
      <c r="C153" s="88" t="s">
        <v>1607</v>
      </c>
      <c r="D153" s="88" t="s">
        <v>1607</v>
      </c>
      <c r="E153" s="58" t="s">
        <v>1607</v>
      </c>
      <c r="F153" s="58" t="s">
        <v>1607</v>
      </c>
      <c r="G153" s="58" t="s">
        <v>1607</v>
      </c>
      <c r="H153" s="58" t="s">
        <v>1607</v>
      </c>
    </row>
    <row r="154" spans="1:8" ht="45" x14ac:dyDescent="0.25">
      <c r="A154" s="51"/>
      <c r="B154" s="59" t="s">
        <v>3235</v>
      </c>
      <c r="C154" s="88" t="s">
        <v>1607</v>
      </c>
      <c r="D154" s="88" t="s">
        <v>1607</v>
      </c>
      <c r="E154" s="58" t="s">
        <v>1607</v>
      </c>
      <c r="F154" s="58" t="s">
        <v>1607</v>
      </c>
      <c r="G154" s="58" t="s">
        <v>1607</v>
      </c>
      <c r="H154" s="58" t="s">
        <v>1607</v>
      </c>
    </row>
    <row r="155" spans="1:8" ht="30" x14ac:dyDescent="0.25">
      <c r="A155" s="51"/>
      <c r="B155" s="59" t="s">
        <v>3236</v>
      </c>
      <c r="C155" s="88" t="s">
        <v>1607</v>
      </c>
      <c r="D155" s="88" t="s">
        <v>1607</v>
      </c>
      <c r="E155" s="58" t="s">
        <v>1607</v>
      </c>
      <c r="F155" s="58" t="s">
        <v>1607</v>
      </c>
      <c r="G155" s="58" t="s">
        <v>1607</v>
      </c>
      <c r="H155" s="58" t="s">
        <v>1607</v>
      </c>
    </row>
    <row r="156" spans="1:8" ht="75" x14ac:dyDescent="0.25">
      <c r="A156" s="51">
        <v>19</v>
      </c>
      <c r="B156" s="57" t="s">
        <v>3237</v>
      </c>
      <c r="C156" s="88" t="s">
        <v>1607</v>
      </c>
      <c r="D156" s="88" t="s">
        <v>1607</v>
      </c>
      <c r="E156" s="58" t="s">
        <v>1607</v>
      </c>
      <c r="F156" s="58" t="s">
        <v>1607</v>
      </c>
      <c r="G156" s="58" t="s">
        <v>1607</v>
      </c>
      <c r="H156" s="58" t="s">
        <v>1607</v>
      </c>
    </row>
    <row r="157" spans="1:8" x14ac:dyDescent="0.25">
      <c r="A157" s="51"/>
      <c r="B157" s="59" t="s">
        <v>3238</v>
      </c>
      <c r="C157" s="88" t="s">
        <v>1607</v>
      </c>
      <c r="D157" s="88" t="s">
        <v>1607</v>
      </c>
      <c r="E157" s="58" t="s">
        <v>1607</v>
      </c>
      <c r="F157" s="58" t="s">
        <v>1607</v>
      </c>
      <c r="G157" s="58" t="s">
        <v>1607</v>
      </c>
      <c r="H157" s="58" t="s">
        <v>1607</v>
      </c>
    </row>
    <row r="158" spans="1:8" x14ac:dyDescent="0.25">
      <c r="A158" s="51"/>
      <c r="B158" s="59" t="s">
        <v>3239</v>
      </c>
      <c r="C158" s="88" t="s">
        <v>1607</v>
      </c>
      <c r="D158" s="88" t="s">
        <v>1607</v>
      </c>
      <c r="E158" s="58" t="s">
        <v>1607</v>
      </c>
      <c r="F158" s="58" t="s">
        <v>1607</v>
      </c>
      <c r="G158" s="58" t="s">
        <v>1607</v>
      </c>
      <c r="H158" s="58" t="s">
        <v>1607</v>
      </c>
    </row>
    <row r="159" spans="1:8" x14ac:dyDescent="0.25">
      <c r="A159" s="51"/>
      <c r="B159" s="59" t="s">
        <v>3240</v>
      </c>
      <c r="C159" s="88" t="s">
        <v>1607</v>
      </c>
      <c r="D159" s="88" t="s">
        <v>1607</v>
      </c>
      <c r="E159" s="58" t="s">
        <v>1607</v>
      </c>
      <c r="F159" s="58" t="s">
        <v>1607</v>
      </c>
      <c r="G159" s="58" t="s">
        <v>1607</v>
      </c>
      <c r="H159" s="58" t="s">
        <v>1607</v>
      </c>
    </row>
    <row r="160" spans="1:8" ht="105" x14ac:dyDescent="0.25">
      <c r="A160" s="51">
        <v>20</v>
      </c>
      <c r="B160" s="57" t="s">
        <v>3241</v>
      </c>
      <c r="C160" s="88" t="s">
        <v>1607</v>
      </c>
      <c r="D160" s="88" t="s">
        <v>1607</v>
      </c>
      <c r="E160" s="58" t="s">
        <v>1607</v>
      </c>
      <c r="F160" s="58" t="s">
        <v>1607</v>
      </c>
      <c r="G160" s="58" t="s">
        <v>1607</v>
      </c>
      <c r="H160" s="58" t="s">
        <v>1607</v>
      </c>
    </row>
    <row r="161" spans="1:8" x14ac:dyDescent="0.25">
      <c r="A161" s="51"/>
      <c r="B161" s="59" t="s">
        <v>3238</v>
      </c>
      <c r="C161" s="88" t="s">
        <v>1607</v>
      </c>
      <c r="D161" s="88" t="s">
        <v>1607</v>
      </c>
      <c r="E161" s="58" t="s">
        <v>1607</v>
      </c>
      <c r="F161" s="58" t="s">
        <v>1607</v>
      </c>
      <c r="G161" s="58" t="s">
        <v>1607</v>
      </c>
      <c r="H161" s="58" t="s">
        <v>1607</v>
      </c>
    </row>
    <row r="162" spans="1:8" x14ac:dyDescent="0.25">
      <c r="A162" s="51"/>
      <c r="B162" s="59" t="s">
        <v>3239</v>
      </c>
      <c r="C162" s="88" t="s">
        <v>1607</v>
      </c>
      <c r="D162" s="88" t="s">
        <v>1607</v>
      </c>
      <c r="E162" s="58" t="s">
        <v>1607</v>
      </c>
      <c r="F162" s="58" t="s">
        <v>1607</v>
      </c>
      <c r="G162" s="58" t="s">
        <v>1607</v>
      </c>
      <c r="H162" s="58" t="s">
        <v>1607</v>
      </c>
    </row>
    <row r="163" spans="1:8" x14ac:dyDescent="0.25">
      <c r="A163" s="51"/>
      <c r="B163" s="59" t="s">
        <v>3240</v>
      </c>
      <c r="C163" s="88" t="s">
        <v>1607</v>
      </c>
      <c r="D163" s="88" t="s">
        <v>1607</v>
      </c>
      <c r="E163" s="58" t="s">
        <v>1607</v>
      </c>
      <c r="F163" s="58" t="s">
        <v>1607</v>
      </c>
      <c r="G163" s="58" t="s">
        <v>1607</v>
      </c>
      <c r="H163" s="58" t="s">
        <v>1607</v>
      </c>
    </row>
    <row r="164" spans="1:8" x14ac:dyDescent="0.25">
      <c r="A164" s="85" t="s">
        <v>1051</v>
      </c>
      <c r="B164" s="85"/>
      <c r="C164" s="89" t="s">
        <v>5758</v>
      </c>
      <c r="D164" s="89" t="s">
        <v>5758</v>
      </c>
      <c r="E164" s="55" t="s">
        <v>5758</v>
      </c>
      <c r="F164" s="55" t="s">
        <v>5758</v>
      </c>
      <c r="G164" s="55" t="s">
        <v>5758</v>
      </c>
      <c r="H164" s="55" t="s">
        <v>5758</v>
      </c>
    </row>
    <row r="165" spans="1:8" ht="60" hidden="1" x14ac:dyDescent="0.25">
      <c r="A165" s="63">
        <v>1</v>
      </c>
      <c r="B165" s="54" t="s">
        <v>3242</v>
      </c>
      <c r="C165" s="90"/>
      <c r="D165" s="90" t="s">
        <v>1607</v>
      </c>
      <c r="E165" s="64"/>
      <c r="F165" s="64" t="s">
        <v>1607</v>
      </c>
      <c r="G165" s="64" t="s">
        <v>1607</v>
      </c>
      <c r="H165" s="64" t="s">
        <v>1607</v>
      </c>
    </row>
    <row r="166" spans="1:8" hidden="1" x14ac:dyDescent="0.25">
      <c r="A166" s="63"/>
      <c r="B166" s="65" t="s">
        <v>1082</v>
      </c>
      <c r="C166" s="90"/>
      <c r="D166" s="90" t="s">
        <v>1607</v>
      </c>
      <c r="E166" s="64"/>
      <c r="F166" s="64" t="s">
        <v>1607</v>
      </c>
      <c r="G166" s="64" t="s">
        <v>1607</v>
      </c>
      <c r="H166" s="64" t="s">
        <v>1607</v>
      </c>
    </row>
    <row r="167" spans="1:8" hidden="1" x14ac:dyDescent="0.25">
      <c r="A167" s="63"/>
      <c r="B167" s="65" t="s">
        <v>3243</v>
      </c>
      <c r="C167" s="90"/>
      <c r="D167" s="90" t="s">
        <v>1607</v>
      </c>
      <c r="E167" s="64"/>
      <c r="F167" s="64" t="s">
        <v>1607</v>
      </c>
      <c r="G167" s="64" t="s">
        <v>1607</v>
      </c>
      <c r="H167" s="64" t="s">
        <v>1607</v>
      </c>
    </row>
    <row r="168" spans="1:8" hidden="1" x14ac:dyDescent="0.25">
      <c r="A168" s="63"/>
      <c r="B168" s="65" t="s">
        <v>1052</v>
      </c>
      <c r="C168" s="90"/>
      <c r="D168" s="90" t="s">
        <v>1607</v>
      </c>
      <c r="E168" s="64"/>
      <c r="F168" s="64" t="s">
        <v>1607</v>
      </c>
      <c r="G168" s="64" t="s">
        <v>1607</v>
      </c>
      <c r="H168" s="64" t="s">
        <v>1607</v>
      </c>
    </row>
    <row r="169" spans="1:8" ht="60" hidden="1" x14ac:dyDescent="0.25">
      <c r="A169" s="63">
        <v>2</v>
      </c>
      <c r="B169" s="54" t="s">
        <v>3244</v>
      </c>
      <c r="C169" s="90"/>
      <c r="D169" s="90" t="s">
        <v>1607</v>
      </c>
      <c r="E169" s="64"/>
      <c r="F169" s="64" t="s">
        <v>1607</v>
      </c>
      <c r="G169" s="64" t="s">
        <v>1607</v>
      </c>
      <c r="H169" s="64" t="s">
        <v>1607</v>
      </c>
    </row>
    <row r="170" spans="1:8" ht="30" hidden="1" x14ac:dyDescent="0.25">
      <c r="A170" s="63"/>
      <c r="B170" s="65" t="s">
        <v>1777</v>
      </c>
      <c r="C170" s="90"/>
      <c r="D170" s="90" t="s">
        <v>1607</v>
      </c>
      <c r="E170" s="64"/>
      <c r="F170" s="64" t="s">
        <v>1607</v>
      </c>
      <c r="G170" s="64" t="s">
        <v>1607</v>
      </c>
      <c r="H170" s="64" t="s">
        <v>1607</v>
      </c>
    </row>
    <row r="171" spans="1:8" ht="45" hidden="1" x14ac:dyDescent="0.25">
      <c r="A171" s="63"/>
      <c r="B171" s="65" t="s">
        <v>3245</v>
      </c>
      <c r="C171" s="90"/>
      <c r="D171" s="90" t="s">
        <v>1607</v>
      </c>
      <c r="E171" s="64"/>
      <c r="F171" s="64" t="s">
        <v>1607</v>
      </c>
      <c r="G171" s="64" t="s">
        <v>1607</v>
      </c>
      <c r="H171" s="64" t="s">
        <v>1607</v>
      </c>
    </row>
    <row r="172" spans="1:8" ht="30" hidden="1" x14ac:dyDescent="0.25">
      <c r="A172" s="63"/>
      <c r="B172" s="65" t="s">
        <v>1053</v>
      </c>
      <c r="C172" s="90"/>
      <c r="D172" s="90" t="s">
        <v>1607</v>
      </c>
      <c r="E172" s="64"/>
      <c r="F172" s="64" t="s">
        <v>1607</v>
      </c>
      <c r="G172" s="64" t="s">
        <v>1607</v>
      </c>
      <c r="H172" s="64" t="s">
        <v>1607</v>
      </c>
    </row>
    <row r="173" spans="1:8" ht="45" hidden="1" x14ac:dyDescent="0.25">
      <c r="A173" s="63">
        <v>3</v>
      </c>
      <c r="B173" s="54" t="s">
        <v>3246</v>
      </c>
      <c r="C173" s="90"/>
      <c r="D173" s="90" t="s">
        <v>1607</v>
      </c>
      <c r="E173" s="64"/>
      <c r="F173" s="64" t="s">
        <v>1607</v>
      </c>
      <c r="G173" s="64" t="s">
        <v>1607</v>
      </c>
      <c r="H173" s="64" t="s">
        <v>1607</v>
      </c>
    </row>
    <row r="174" spans="1:8" ht="45" hidden="1" x14ac:dyDescent="0.25">
      <c r="A174" s="63"/>
      <c r="B174" s="65" t="s">
        <v>3247</v>
      </c>
      <c r="C174" s="90"/>
      <c r="D174" s="90" t="s">
        <v>1607</v>
      </c>
      <c r="E174" s="64"/>
      <c r="F174" s="64" t="s">
        <v>1607</v>
      </c>
      <c r="G174" s="64" t="s">
        <v>1607</v>
      </c>
      <c r="H174" s="64" t="s">
        <v>1607</v>
      </c>
    </row>
    <row r="175" spans="1:8" ht="45" hidden="1" x14ac:dyDescent="0.25">
      <c r="A175" s="63"/>
      <c r="B175" s="65" t="s">
        <v>1778</v>
      </c>
      <c r="C175" s="90"/>
      <c r="D175" s="90" t="s">
        <v>1607</v>
      </c>
      <c r="E175" s="64"/>
      <c r="F175" s="64" t="s">
        <v>1607</v>
      </c>
      <c r="G175" s="64" t="s">
        <v>1607</v>
      </c>
      <c r="H175" s="64" t="s">
        <v>1607</v>
      </c>
    </row>
    <row r="176" spans="1:8" ht="45" hidden="1" x14ac:dyDescent="0.25">
      <c r="A176" s="63"/>
      <c r="B176" s="65" t="s">
        <v>3248</v>
      </c>
      <c r="C176" s="90"/>
      <c r="D176" s="90" t="s">
        <v>1607</v>
      </c>
      <c r="E176" s="64"/>
      <c r="F176" s="64" t="s">
        <v>1607</v>
      </c>
      <c r="G176" s="64" t="s">
        <v>1607</v>
      </c>
      <c r="H176" s="64" t="s">
        <v>1607</v>
      </c>
    </row>
    <row r="177" spans="1:8" ht="60" hidden="1" x14ac:dyDescent="0.25">
      <c r="A177" s="63">
        <v>4</v>
      </c>
      <c r="B177" s="54" t="s">
        <v>3249</v>
      </c>
      <c r="C177" s="90"/>
      <c r="D177" s="90" t="s">
        <v>1607</v>
      </c>
      <c r="E177" s="64"/>
      <c r="F177" s="64" t="s">
        <v>1607</v>
      </c>
      <c r="G177" s="64" t="s">
        <v>1607</v>
      </c>
      <c r="H177" s="64" t="s">
        <v>1607</v>
      </c>
    </row>
    <row r="178" spans="1:8" hidden="1" x14ac:dyDescent="0.25">
      <c r="A178" s="63"/>
      <c r="B178" s="65" t="s">
        <v>1785</v>
      </c>
      <c r="C178" s="90"/>
      <c r="D178" s="90" t="s">
        <v>1607</v>
      </c>
      <c r="E178" s="64"/>
      <c r="F178" s="64" t="s">
        <v>1607</v>
      </c>
      <c r="G178" s="64" t="s">
        <v>1607</v>
      </c>
      <c r="H178" s="64" t="s">
        <v>1607</v>
      </c>
    </row>
    <row r="179" spans="1:8" hidden="1" x14ac:dyDescent="0.25">
      <c r="A179" s="63"/>
      <c r="B179" s="65" t="s">
        <v>1786</v>
      </c>
      <c r="C179" s="90"/>
      <c r="D179" s="90" t="s">
        <v>1607</v>
      </c>
      <c r="E179" s="64"/>
      <c r="F179" s="64" t="s">
        <v>1607</v>
      </c>
      <c r="G179" s="64" t="s">
        <v>1607</v>
      </c>
      <c r="H179" s="64" t="s">
        <v>1607</v>
      </c>
    </row>
    <row r="180" spans="1:8" hidden="1" x14ac:dyDescent="0.25">
      <c r="A180" s="63"/>
      <c r="B180" s="65" t="s">
        <v>1787</v>
      </c>
      <c r="C180" s="90"/>
      <c r="D180" s="90" t="s">
        <v>1607</v>
      </c>
      <c r="E180" s="64"/>
      <c r="F180" s="64" t="s">
        <v>1607</v>
      </c>
      <c r="G180" s="64" t="s">
        <v>1607</v>
      </c>
      <c r="H180" s="64" t="s">
        <v>1607</v>
      </c>
    </row>
    <row r="181" spans="1:8" hidden="1" x14ac:dyDescent="0.25">
      <c r="A181" s="63"/>
      <c r="B181" s="65" t="s">
        <v>1788</v>
      </c>
      <c r="C181" s="90"/>
      <c r="D181" s="90" t="s">
        <v>1607</v>
      </c>
      <c r="E181" s="64"/>
      <c r="F181" s="64" t="s">
        <v>1607</v>
      </c>
      <c r="G181" s="64" t="s">
        <v>1607</v>
      </c>
      <c r="H181" s="64" t="s">
        <v>1607</v>
      </c>
    </row>
    <row r="182" spans="1:8" hidden="1" x14ac:dyDescent="0.25">
      <c r="A182" s="63"/>
      <c r="B182" s="65" t="s">
        <v>3250</v>
      </c>
      <c r="C182" s="90"/>
      <c r="D182" s="90" t="s">
        <v>1607</v>
      </c>
      <c r="E182" s="64"/>
      <c r="F182" s="64" t="s">
        <v>1607</v>
      </c>
      <c r="G182" s="64" t="s">
        <v>1607</v>
      </c>
      <c r="H182" s="64" t="s">
        <v>1607</v>
      </c>
    </row>
    <row r="183" spans="1:8" ht="30" hidden="1" x14ac:dyDescent="0.25">
      <c r="A183" s="63"/>
      <c r="B183" s="65" t="s">
        <v>1789</v>
      </c>
      <c r="C183" s="90"/>
      <c r="D183" s="90" t="s">
        <v>1607</v>
      </c>
      <c r="E183" s="64"/>
      <c r="F183" s="64" t="s">
        <v>1607</v>
      </c>
      <c r="G183" s="64" t="s">
        <v>1607</v>
      </c>
      <c r="H183" s="64" t="s">
        <v>1607</v>
      </c>
    </row>
    <row r="184" spans="1:8" ht="60" hidden="1" x14ac:dyDescent="0.25">
      <c r="A184" s="63">
        <v>5</v>
      </c>
      <c r="B184" s="54" t="s">
        <v>3251</v>
      </c>
      <c r="C184" s="90"/>
      <c r="D184" s="90" t="s">
        <v>1607</v>
      </c>
      <c r="E184" s="64"/>
      <c r="F184" s="64" t="s">
        <v>1607</v>
      </c>
      <c r="G184" s="64" t="s">
        <v>1607</v>
      </c>
      <c r="H184" s="64" t="s">
        <v>1607</v>
      </c>
    </row>
    <row r="185" spans="1:8" ht="30" hidden="1" x14ac:dyDescent="0.25">
      <c r="A185" s="63"/>
      <c r="B185" s="65" t="s">
        <v>1789</v>
      </c>
      <c r="C185" s="90"/>
      <c r="D185" s="90" t="s">
        <v>1607</v>
      </c>
      <c r="E185" s="64"/>
      <c r="F185" s="64" t="s">
        <v>1607</v>
      </c>
      <c r="G185" s="64" t="s">
        <v>1607</v>
      </c>
      <c r="H185" s="64" t="s">
        <v>1607</v>
      </c>
    </row>
    <row r="186" spans="1:8" ht="45" hidden="1" x14ac:dyDescent="0.25">
      <c r="A186" s="63"/>
      <c r="B186" s="65" t="s">
        <v>1790</v>
      </c>
      <c r="C186" s="90"/>
      <c r="D186" s="90" t="s">
        <v>1607</v>
      </c>
      <c r="E186" s="64"/>
      <c r="F186" s="64" t="s">
        <v>1607</v>
      </c>
      <c r="G186" s="64" t="s">
        <v>1607</v>
      </c>
      <c r="H186" s="64" t="s">
        <v>1607</v>
      </c>
    </row>
    <row r="187" spans="1:8" hidden="1" x14ac:dyDescent="0.25">
      <c r="A187" s="63"/>
      <c r="B187" s="65" t="s">
        <v>3250</v>
      </c>
      <c r="C187" s="90"/>
      <c r="D187" s="90" t="s">
        <v>1607</v>
      </c>
      <c r="E187" s="64"/>
      <c r="F187" s="64" t="s">
        <v>1607</v>
      </c>
      <c r="G187" s="64" t="s">
        <v>1607</v>
      </c>
      <c r="H187" s="64" t="s">
        <v>1607</v>
      </c>
    </row>
    <row r="188" spans="1:8" ht="60" hidden="1" x14ac:dyDescent="0.25">
      <c r="A188" s="66">
        <v>6</v>
      </c>
      <c r="B188" s="54" t="s">
        <v>3252</v>
      </c>
      <c r="C188" s="90"/>
      <c r="D188" s="90" t="s">
        <v>1607</v>
      </c>
      <c r="E188" s="64"/>
      <c r="F188" s="64" t="s">
        <v>1607</v>
      </c>
      <c r="G188" s="64" t="s">
        <v>1607</v>
      </c>
      <c r="H188" s="64" t="s">
        <v>1607</v>
      </c>
    </row>
    <row r="189" spans="1:8" hidden="1" x14ac:dyDescent="0.25">
      <c r="A189" s="66"/>
      <c r="B189" s="65" t="s">
        <v>3253</v>
      </c>
      <c r="C189" s="90"/>
      <c r="D189" s="90" t="s">
        <v>1607</v>
      </c>
      <c r="E189" s="64"/>
      <c r="F189" s="64" t="s">
        <v>1607</v>
      </c>
      <c r="G189" s="64" t="s">
        <v>1607</v>
      </c>
      <c r="H189" s="64" t="s">
        <v>1607</v>
      </c>
    </row>
    <row r="190" spans="1:8" ht="45" hidden="1" x14ac:dyDescent="0.25">
      <c r="A190" s="66"/>
      <c r="B190" s="65" t="s">
        <v>1790</v>
      </c>
      <c r="C190" s="90"/>
      <c r="D190" s="90" t="s">
        <v>1607</v>
      </c>
      <c r="E190" s="64"/>
      <c r="F190" s="64" t="s">
        <v>1607</v>
      </c>
      <c r="G190" s="64" t="s">
        <v>1607</v>
      </c>
      <c r="H190" s="64" t="s">
        <v>1607</v>
      </c>
    </row>
    <row r="191" spans="1:8" hidden="1" x14ac:dyDescent="0.25">
      <c r="A191" s="66"/>
      <c r="B191" s="65" t="s">
        <v>1788</v>
      </c>
      <c r="C191" s="90"/>
      <c r="D191" s="90" t="s">
        <v>1607</v>
      </c>
      <c r="E191" s="64"/>
      <c r="F191" s="64" t="s">
        <v>1607</v>
      </c>
      <c r="G191" s="64" t="s">
        <v>1607</v>
      </c>
      <c r="H191" s="64" t="s">
        <v>1607</v>
      </c>
    </row>
    <row r="192" spans="1:8" ht="30" hidden="1" x14ac:dyDescent="0.25">
      <c r="A192" s="66"/>
      <c r="B192" s="65" t="s">
        <v>1789</v>
      </c>
      <c r="C192" s="90"/>
      <c r="D192" s="90" t="s">
        <v>1607</v>
      </c>
      <c r="E192" s="64"/>
      <c r="F192" s="64" t="s">
        <v>1607</v>
      </c>
      <c r="G192" s="64" t="s">
        <v>1607</v>
      </c>
      <c r="H192" s="64" t="s">
        <v>1607</v>
      </c>
    </row>
    <row r="193" spans="1:8" ht="60" hidden="1" x14ac:dyDescent="0.25">
      <c r="A193" s="66">
        <v>7</v>
      </c>
      <c r="B193" s="54" t="s">
        <v>3254</v>
      </c>
      <c r="C193" s="90"/>
      <c r="D193" s="90" t="s">
        <v>1607</v>
      </c>
      <c r="E193" s="64"/>
      <c r="F193" s="64" t="s">
        <v>1607</v>
      </c>
      <c r="G193" s="64" t="s">
        <v>1607</v>
      </c>
      <c r="H193" s="64" t="s">
        <v>1607</v>
      </c>
    </row>
    <row r="194" spans="1:8" hidden="1" x14ac:dyDescent="0.25">
      <c r="A194" s="66"/>
      <c r="B194" s="65" t="s">
        <v>1786</v>
      </c>
      <c r="C194" s="90"/>
      <c r="D194" s="90" t="s">
        <v>1607</v>
      </c>
      <c r="E194" s="64"/>
      <c r="F194" s="64" t="s">
        <v>1607</v>
      </c>
      <c r="G194" s="64" t="s">
        <v>1607</v>
      </c>
      <c r="H194" s="64" t="s">
        <v>1607</v>
      </c>
    </row>
    <row r="195" spans="1:8" hidden="1" x14ac:dyDescent="0.25">
      <c r="A195" s="66"/>
      <c r="B195" s="65" t="s">
        <v>1788</v>
      </c>
      <c r="C195" s="90"/>
      <c r="D195" s="90" t="s">
        <v>1607</v>
      </c>
      <c r="E195" s="64"/>
      <c r="F195" s="64" t="s">
        <v>1607</v>
      </c>
      <c r="G195" s="64" t="s">
        <v>1607</v>
      </c>
      <c r="H195" s="64" t="s">
        <v>1607</v>
      </c>
    </row>
    <row r="196" spans="1:8" ht="45" hidden="1" x14ac:dyDescent="0.25">
      <c r="A196" s="66"/>
      <c r="B196" s="65" t="s">
        <v>1790</v>
      </c>
      <c r="C196" s="90"/>
      <c r="D196" s="90" t="s">
        <v>1607</v>
      </c>
      <c r="E196" s="64"/>
      <c r="F196" s="64" t="s">
        <v>1607</v>
      </c>
      <c r="G196" s="64" t="s">
        <v>1607</v>
      </c>
      <c r="H196" s="64" t="s">
        <v>1607</v>
      </c>
    </row>
    <row r="197" spans="1:8" hidden="1" x14ac:dyDescent="0.25">
      <c r="A197" s="66"/>
      <c r="B197" s="65" t="s">
        <v>3250</v>
      </c>
      <c r="C197" s="90"/>
      <c r="D197" s="90" t="s">
        <v>1607</v>
      </c>
      <c r="E197" s="64"/>
      <c r="F197" s="64" t="s">
        <v>1607</v>
      </c>
      <c r="G197" s="64" t="s">
        <v>1607</v>
      </c>
      <c r="H197" s="64" t="s">
        <v>1607</v>
      </c>
    </row>
    <row r="198" spans="1:8" ht="45" hidden="1" x14ac:dyDescent="0.25">
      <c r="A198" s="63">
        <v>8</v>
      </c>
      <c r="B198" s="54" t="s">
        <v>3255</v>
      </c>
      <c r="C198" s="90"/>
      <c r="D198" s="90" t="s">
        <v>1607</v>
      </c>
      <c r="E198" s="64"/>
      <c r="F198" s="64" t="s">
        <v>1607</v>
      </c>
      <c r="G198" s="64" t="s">
        <v>1607</v>
      </c>
      <c r="H198" s="64" t="s">
        <v>1607</v>
      </c>
    </row>
    <row r="199" spans="1:8" hidden="1" x14ac:dyDescent="0.25">
      <c r="A199" s="63"/>
      <c r="B199" s="65" t="s">
        <v>1083</v>
      </c>
      <c r="C199" s="90"/>
      <c r="D199" s="90" t="s">
        <v>1607</v>
      </c>
      <c r="E199" s="64"/>
      <c r="F199" s="64" t="s">
        <v>1607</v>
      </c>
      <c r="G199" s="64" t="s">
        <v>1607</v>
      </c>
      <c r="H199" s="64" t="s">
        <v>1607</v>
      </c>
    </row>
    <row r="200" spans="1:8" hidden="1" x14ac:dyDescent="0.25">
      <c r="A200" s="63"/>
      <c r="B200" s="65" t="s">
        <v>1084</v>
      </c>
      <c r="C200" s="90"/>
      <c r="D200" s="90" t="s">
        <v>1607</v>
      </c>
      <c r="E200" s="64"/>
      <c r="F200" s="64" t="s">
        <v>1607</v>
      </c>
      <c r="G200" s="64" t="s">
        <v>1607</v>
      </c>
      <c r="H200" s="64" t="s">
        <v>1607</v>
      </c>
    </row>
    <row r="201" spans="1:8" hidden="1" x14ac:dyDescent="0.25">
      <c r="A201" s="63"/>
      <c r="B201" s="65" t="s">
        <v>1085</v>
      </c>
      <c r="C201" s="90"/>
      <c r="D201" s="90" t="s">
        <v>1607</v>
      </c>
      <c r="E201" s="64"/>
      <c r="F201" s="64" t="s">
        <v>1607</v>
      </c>
      <c r="G201" s="64" t="s">
        <v>1607</v>
      </c>
      <c r="H201" s="64" t="s">
        <v>1607</v>
      </c>
    </row>
    <row r="202" spans="1:8" hidden="1" x14ac:dyDescent="0.25">
      <c r="A202" s="63"/>
      <c r="B202" s="65" t="s">
        <v>1086</v>
      </c>
      <c r="C202" s="90"/>
      <c r="D202" s="90" t="s">
        <v>1607</v>
      </c>
      <c r="E202" s="64"/>
      <c r="F202" s="64" t="s">
        <v>1607</v>
      </c>
      <c r="G202" s="64" t="s">
        <v>1607</v>
      </c>
      <c r="H202" s="64" t="s">
        <v>1607</v>
      </c>
    </row>
    <row r="203" spans="1:8" ht="60" hidden="1" x14ac:dyDescent="0.25">
      <c r="A203" s="63">
        <v>9</v>
      </c>
      <c r="B203" s="54" t="s">
        <v>3256</v>
      </c>
      <c r="C203" s="90"/>
      <c r="D203" s="90" t="s">
        <v>1607</v>
      </c>
      <c r="E203" s="64"/>
      <c r="F203" s="64" t="s">
        <v>1607</v>
      </c>
      <c r="G203" s="64" t="s">
        <v>1607</v>
      </c>
      <c r="H203" s="64" t="s">
        <v>1607</v>
      </c>
    </row>
    <row r="204" spans="1:8" hidden="1" x14ac:dyDescent="0.25">
      <c r="A204" s="63"/>
      <c r="B204" s="65" t="s">
        <v>1791</v>
      </c>
      <c r="C204" s="90"/>
      <c r="D204" s="90" t="s">
        <v>1607</v>
      </c>
      <c r="E204" s="64"/>
      <c r="F204" s="64" t="s">
        <v>1607</v>
      </c>
      <c r="G204" s="64" t="s">
        <v>1607</v>
      </c>
      <c r="H204" s="64" t="s">
        <v>1607</v>
      </c>
    </row>
    <row r="205" spans="1:8" hidden="1" x14ac:dyDescent="0.25">
      <c r="A205" s="63"/>
      <c r="B205" s="65" t="s">
        <v>1792</v>
      </c>
      <c r="C205" s="90"/>
      <c r="D205" s="90" t="s">
        <v>1607</v>
      </c>
      <c r="E205" s="64"/>
      <c r="F205" s="64" t="s">
        <v>1607</v>
      </c>
      <c r="G205" s="64" t="s">
        <v>1607</v>
      </c>
      <c r="H205" s="64" t="s">
        <v>1607</v>
      </c>
    </row>
    <row r="206" spans="1:8" hidden="1" x14ac:dyDescent="0.25">
      <c r="A206" s="63"/>
      <c r="B206" s="65" t="s">
        <v>1793</v>
      </c>
      <c r="C206" s="90"/>
      <c r="D206" s="90" t="s">
        <v>1607</v>
      </c>
      <c r="E206" s="64"/>
      <c r="F206" s="64" t="s">
        <v>1607</v>
      </c>
      <c r="G206" s="64" t="s">
        <v>1607</v>
      </c>
      <c r="H206" s="64" t="s">
        <v>1607</v>
      </c>
    </row>
    <row r="207" spans="1:8" ht="30" hidden="1" x14ac:dyDescent="0.25">
      <c r="A207" s="63"/>
      <c r="B207" s="65" t="s">
        <v>1794</v>
      </c>
      <c r="C207" s="90"/>
      <c r="D207" s="90" t="s">
        <v>1607</v>
      </c>
      <c r="E207" s="64"/>
      <c r="F207" s="64" t="s">
        <v>1607</v>
      </c>
      <c r="G207" s="64" t="s">
        <v>1607</v>
      </c>
      <c r="H207" s="64" t="s">
        <v>1607</v>
      </c>
    </row>
    <row r="208" spans="1:8" ht="60" hidden="1" x14ac:dyDescent="0.25">
      <c r="A208" s="63">
        <v>10</v>
      </c>
      <c r="B208" s="54" t="s">
        <v>3257</v>
      </c>
      <c r="C208" s="90"/>
      <c r="D208" s="90" t="s">
        <v>1607</v>
      </c>
      <c r="E208" s="64"/>
      <c r="F208" s="64" t="s">
        <v>1607</v>
      </c>
      <c r="G208" s="64" t="s">
        <v>1607</v>
      </c>
      <c r="H208" s="64" t="s">
        <v>1607</v>
      </c>
    </row>
    <row r="209" spans="1:8" hidden="1" x14ac:dyDescent="0.25">
      <c r="A209" s="63"/>
      <c r="B209" s="65" t="s">
        <v>1055</v>
      </c>
      <c r="C209" s="90"/>
      <c r="D209" s="90" t="s">
        <v>1607</v>
      </c>
      <c r="E209" s="64"/>
      <c r="F209" s="64" t="s">
        <v>1607</v>
      </c>
      <c r="G209" s="64" t="s">
        <v>1607</v>
      </c>
      <c r="H209" s="64" t="s">
        <v>1607</v>
      </c>
    </row>
    <row r="210" spans="1:8" ht="45" hidden="1" x14ac:dyDescent="0.25">
      <c r="A210" s="63"/>
      <c r="B210" s="65" t="s">
        <v>1056</v>
      </c>
      <c r="C210" s="90"/>
      <c r="D210" s="90" t="s">
        <v>1607</v>
      </c>
      <c r="E210" s="64"/>
      <c r="F210" s="64" t="s">
        <v>1607</v>
      </c>
      <c r="G210" s="64" t="s">
        <v>1607</v>
      </c>
      <c r="H210" s="64" t="s">
        <v>1607</v>
      </c>
    </row>
    <row r="211" spans="1:8" hidden="1" x14ac:dyDescent="0.25">
      <c r="A211" s="63"/>
      <c r="B211" s="65" t="s">
        <v>1057</v>
      </c>
      <c r="C211" s="90"/>
      <c r="D211" s="90" t="s">
        <v>1607</v>
      </c>
      <c r="E211" s="64"/>
      <c r="F211" s="64" t="s">
        <v>1607</v>
      </c>
      <c r="G211" s="64" t="s">
        <v>1607</v>
      </c>
      <c r="H211" s="64" t="s">
        <v>1607</v>
      </c>
    </row>
    <row r="212" spans="1:8" ht="60" hidden="1" x14ac:dyDescent="0.25">
      <c r="A212" s="66">
        <v>11</v>
      </c>
      <c r="B212" s="54" t="s">
        <v>3258</v>
      </c>
      <c r="C212" s="90"/>
      <c r="D212" s="90" t="s">
        <v>1607</v>
      </c>
      <c r="E212" s="64"/>
      <c r="F212" s="64" t="s">
        <v>1607</v>
      </c>
      <c r="G212" s="64" t="s">
        <v>1607</v>
      </c>
      <c r="H212" s="64" t="s">
        <v>1607</v>
      </c>
    </row>
    <row r="213" spans="1:8" hidden="1" x14ac:dyDescent="0.25">
      <c r="A213" s="66"/>
      <c r="B213" s="65" t="s">
        <v>1791</v>
      </c>
      <c r="C213" s="90"/>
      <c r="D213" s="90" t="s">
        <v>1607</v>
      </c>
      <c r="E213" s="64"/>
      <c r="F213" s="64" t="s">
        <v>1607</v>
      </c>
      <c r="G213" s="64" t="s">
        <v>1607</v>
      </c>
      <c r="H213" s="64" t="s">
        <v>1607</v>
      </c>
    </row>
    <row r="214" spans="1:8" hidden="1" x14ac:dyDescent="0.25">
      <c r="A214" s="66"/>
      <c r="B214" s="65" t="s">
        <v>3259</v>
      </c>
      <c r="C214" s="90"/>
      <c r="D214" s="90" t="s">
        <v>1607</v>
      </c>
      <c r="E214" s="64"/>
      <c r="F214" s="64" t="s">
        <v>1607</v>
      </c>
      <c r="G214" s="64" t="s">
        <v>1607</v>
      </c>
      <c r="H214" s="64" t="s">
        <v>1607</v>
      </c>
    </row>
    <row r="215" spans="1:8" ht="30" hidden="1" x14ac:dyDescent="0.25">
      <c r="A215" s="66"/>
      <c r="B215" s="65" t="s">
        <v>3260</v>
      </c>
      <c r="C215" s="90"/>
      <c r="D215" s="90" t="s">
        <v>1607</v>
      </c>
      <c r="E215" s="64"/>
      <c r="F215" s="64" t="s">
        <v>1607</v>
      </c>
      <c r="G215" s="64" t="s">
        <v>1607</v>
      </c>
      <c r="H215" s="64" t="s">
        <v>1607</v>
      </c>
    </row>
    <row r="216" spans="1:8" ht="30" hidden="1" x14ac:dyDescent="0.25">
      <c r="A216" s="66"/>
      <c r="B216" s="65" t="s">
        <v>1794</v>
      </c>
      <c r="C216" s="90"/>
      <c r="D216" s="90" t="s">
        <v>1607</v>
      </c>
      <c r="E216" s="64"/>
      <c r="F216" s="64" t="s">
        <v>1607</v>
      </c>
      <c r="G216" s="64" t="s">
        <v>1607</v>
      </c>
      <c r="H216" s="64" t="s">
        <v>1607</v>
      </c>
    </row>
    <row r="217" spans="1:8" ht="60" hidden="1" x14ac:dyDescent="0.25">
      <c r="A217" s="66">
        <v>12</v>
      </c>
      <c r="B217" s="54" t="s">
        <v>3261</v>
      </c>
      <c r="C217" s="90"/>
      <c r="D217" s="90" t="s">
        <v>1607</v>
      </c>
      <c r="E217" s="64"/>
      <c r="F217" s="64" t="s">
        <v>1607</v>
      </c>
      <c r="G217" s="64" t="s">
        <v>1607</v>
      </c>
      <c r="H217" s="64" t="s">
        <v>1607</v>
      </c>
    </row>
    <row r="218" spans="1:8" hidden="1" x14ac:dyDescent="0.25">
      <c r="A218" s="66"/>
      <c r="B218" s="65" t="s">
        <v>3259</v>
      </c>
      <c r="C218" s="90"/>
      <c r="D218" s="90" t="s">
        <v>1607</v>
      </c>
      <c r="E218" s="64"/>
      <c r="F218" s="64" t="s">
        <v>1607</v>
      </c>
      <c r="G218" s="64" t="s">
        <v>1607</v>
      </c>
      <c r="H218" s="64" t="s">
        <v>1607</v>
      </c>
    </row>
    <row r="219" spans="1:8" hidden="1" x14ac:dyDescent="0.25">
      <c r="A219" s="66"/>
      <c r="B219" s="65" t="s">
        <v>3262</v>
      </c>
      <c r="C219" s="90"/>
      <c r="D219" s="90" t="s">
        <v>1607</v>
      </c>
      <c r="E219" s="64"/>
      <c r="F219" s="64" t="s">
        <v>1607</v>
      </c>
      <c r="G219" s="64" t="s">
        <v>1607</v>
      </c>
      <c r="H219" s="64" t="s">
        <v>1607</v>
      </c>
    </row>
    <row r="220" spans="1:8" hidden="1" x14ac:dyDescent="0.25">
      <c r="A220" s="66"/>
      <c r="B220" s="65" t="s">
        <v>1057</v>
      </c>
      <c r="C220" s="90"/>
      <c r="D220" s="90" t="s">
        <v>1607</v>
      </c>
      <c r="E220" s="64"/>
      <c r="F220" s="64" t="s">
        <v>1607</v>
      </c>
      <c r="G220" s="64" t="s">
        <v>1607</v>
      </c>
      <c r="H220" s="64" t="s">
        <v>1607</v>
      </c>
    </row>
    <row r="221" spans="1:8" ht="90" hidden="1" x14ac:dyDescent="0.25">
      <c r="A221" s="63">
        <v>13</v>
      </c>
      <c r="B221" s="54" t="s">
        <v>3263</v>
      </c>
      <c r="C221" s="90"/>
      <c r="D221" s="90" t="s">
        <v>1607</v>
      </c>
      <c r="E221" s="64"/>
      <c r="F221" s="64" t="s">
        <v>1607</v>
      </c>
      <c r="G221" s="64" t="s">
        <v>1607</v>
      </c>
      <c r="H221" s="64" t="s">
        <v>1607</v>
      </c>
    </row>
    <row r="222" spans="1:8" ht="30" hidden="1" x14ac:dyDescent="0.25">
      <c r="A222" s="63"/>
      <c r="B222" s="65" t="s">
        <v>1058</v>
      </c>
      <c r="C222" s="90"/>
      <c r="D222" s="90" t="s">
        <v>1607</v>
      </c>
      <c r="E222" s="64"/>
      <c r="F222" s="64" t="s">
        <v>1607</v>
      </c>
      <c r="G222" s="64" t="s">
        <v>1607</v>
      </c>
      <c r="H222" s="64" t="s">
        <v>1607</v>
      </c>
    </row>
    <row r="223" spans="1:8" ht="30" hidden="1" x14ac:dyDescent="0.25">
      <c r="A223" s="63"/>
      <c r="B223" s="65" t="s">
        <v>3264</v>
      </c>
      <c r="C223" s="90"/>
      <c r="D223" s="90" t="s">
        <v>1607</v>
      </c>
      <c r="E223" s="64"/>
      <c r="F223" s="64" t="s">
        <v>1607</v>
      </c>
      <c r="G223" s="64" t="s">
        <v>1607</v>
      </c>
      <c r="H223" s="64" t="s">
        <v>1607</v>
      </c>
    </row>
    <row r="224" spans="1:8" hidden="1" x14ac:dyDescent="0.25">
      <c r="A224" s="63"/>
      <c r="B224" s="65" t="s">
        <v>1059</v>
      </c>
      <c r="C224" s="90"/>
      <c r="D224" s="90" t="s">
        <v>1607</v>
      </c>
      <c r="E224" s="64"/>
      <c r="F224" s="64" t="s">
        <v>1607</v>
      </c>
      <c r="G224" s="64" t="s">
        <v>1607</v>
      </c>
      <c r="H224" s="64" t="s">
        <v>1607</v>
      </c>
    </row>
    <row r="225" spans="1:8" ht="45" hidden="1" x14ac:dyDescent="0.25">
      <c r="A225" s="63">
        <v>14</v>
      </c>
      <c r="B225" s="54" t="s">
        <v>3265</v>
      </c>
      <c r="C225" s="90"/>
      <c r="D225" s="90" t="s">
        <v>1607</v>
      </c>
      <c r="E225" s="64"/>
      <c r="F225" s="64" t="s">
        <v>1607</v>
      </c>
      <c r="G225" s="64" t="s">
        <v>1607</v>
      </c>
      <c r="H225" s="64" t="s">
        <v>1607</v>
      </c>
    </row>
    <row r="226" spans="1:8" ht="60" hidden="1" x14ac:dyDescent="0.25">
      <c r="A226" s="63"/>
      <c r="B226" s="65" t="s">
        <v>1795</v>
      </c>
      <c r="C226" s="90"/>
      <c r="D226" s="90" t="s">
        <v>1607</v>
      </c>
      <c r="E226" s="64"/>
      <c r="F226" s="64" t="s">
        <v>1607</v>
      </c>
      <c r="G226" s="64" t="s">
        <v>1607</v>
      </c>
      <c r="H226" s="64" t="s">
        <v>1607</v>
      </c>
    </row>
    <row r="227" spans="1:8" ht="45" hidden="1" x14ac:dyDescent="0.25">
      <c r="A227" s="63"/>
      <c r="B227" s="65" t="s">
        <v>3266</v>
      </c>
      <c r="C227" s="90"/>
      <c r="D227" s="90" t="s">
        <v>1607</v>
      </c>
      <c r="E227" s="64"/>
      <c r="F227" s="64" t="s">
        <v>1607</v>
      </c>
      <c r="G227" s="64" t="s">
        <v>1607</v>
      </c>
      <c r="H227" s="64" t="s">
        <v>1607</v>
      </c>
    </row>
    <row r="228" spans="1:8" ht="30" hidden="1" x14ac:dyDescent="0.25">
      <c r="A228" s="63"/>
      <c r="B228" s="65" t="s">
        <v>1796</v>
      </c>
      <c r="C228" s="90"/>
      <c r="D228" s="90" t="s">
        <v>1607</v>
      </c>
      <c r="E228" s="64"/>
      <c r="F228" s="64" t="s">
        <v>1607</v>
      </c>
      <c r="G228" s="64" t="s">
        <v>1607</v>
      </c>
      <c r="H228" s="64" t="s">
        <v>1607</v>
      </c>
    </row>
    <row r="229" spans="1:8" ht="75" hidden="1" x14ac:dyDescent="0.25">
      <c r="A229" s="63">
        <v>15</v>
      </c>
      <c r="B229" s="54" t="s">
        <v>3267</v>
      </c>
      <c r="C229" s="90"/>
      <c r="D229" s="90" t="s">
        <v>1607</v>
      </c>
      <c r="E229" s="64"/>
      <c r="F229" s="64" t="s">
        <v>1607</v>
      </c>
      <c r="G229" s="64" t="s">
        <v>1607</v>
      </c>
      <c r="H229" s="64" t="s">
        <v>1607</v>
      </c>
    </row>
    <row r="230" spans="1:8" ht="75" hidden="1" x14ac:dyDescent="0.25">
      <c r="A230" s="63"/>
      <c r="B230" s="65" t="s">
        <v>1087</v>
      </c>
      <c r="C230" s="90"/>
      <c r="D230" s="90" t="s">
        <v>1607</v>
      </c>
      <c r="E230" s="64"/>
      <c r="F230" s="64" t="s">
        <v>1607</v>
      </c>
      <c r="G230" s="64" t="s">
        <v>1607</v>
      </c>
      <c r="H230" s="64" t="s">
        <v>1607</v>
      </c>
    </row>
    <row r="231" spans="1:8" ht="30" hidden="1" x14ac:dyDescent="0.25">
      <c r="A231" s="63"/>
      <c r="B231" s="65" t="s">
        <v>1088</v>
      </c>
      <c r="C231" s="90"/>
      <c r="D231" s="90" t="s">
        <v>1607</v>
      </c>
      <c r="E231" s="64"/>
      <c r="F231" s="64" t="s">
        <v>1607</v>
      </c>
      <c r="G231" s="64" t="s">
        <v>1607</v>
      </c>
      <c r="H231" s="64" t="s">
        <v>1607</v>
      </c>
    </row>
    <row r="232" spans="1:8" ht="30" hidden="1" x14ac:dyDescent="0.25">
      <c r="A232" s="63"/>
      <c r="B232" s="65" t="s">
        <v>3268</v>
      </c>
      <c r="C232" s="90"/>
      <c r="D232" s="90" t="s">
        <v>1607</v>
      </c>
      <c r="E232" s="64"/>
      <c r="F232" s="64" t="s">
        <v>1607</v>
      </c>
      <c r="G232" s="64" t="s">
        <v>1607</v>
      </c>
      <c r="H232" s="64" t="s">
        <v>1607</v>
      </c>
    </row>
    <row r="233" spans="1:8" ht="60" hidden="1" x14ac:dyDescent="0.25">
      <c r="A233" s="63">
        <v>16</v>
      </c>
      <c r="B233" s="54" t="s">
        <v>3269</v>
      </c>
      <c r="C233" s="90"/>
      <c r="D233" s="90" t="s">
        <v>1607</v>
      </c>
      <c r="E233" s="64"/>
      <c r="F233" s="64" t="s">
        <v>1607</v>
      </c>
      <c r="G233" s="64" t="s">
        <v>1607</v>
      </c>
      <c r="H233" s="64" t="s">
        <v>1607</v>
      </c>
    </row>
    <row r="234" spans="1:8" ht="30" hidden="1" x14ac:dyDescent="0.25">
      <c r="A234" s="63"/>
      <c r="B234" s="65" t="s">
        <v>1818</v>
      </c>
      <c r="C234" s="90"/>
      <c r="D234" s="90" t="s">
        <v>1607</v>
      </c>
      <c r="E234" s="64"/>
      <c r="F234" s="64" t="s">
        <v>1607</v>
      </c>
      <c r="G234" s="64" t="s">
        <v>1607</v>
      </c>
      <c r="H234" s="64" t="s">
        <v>1607</v>
      </c>
    </row>
    <row r="235" spans="1:8" hidden="1" x14ac:dyDescent="0.25">
      <c r="A235" s="63"/>
      <c r="B235" s="65" t="s">
        <v>1819</v>
      </c>
      <c r="C235" s="90"/>
      <c r="D235" s="90" t="s">
        <v>1607</v>
      </c>
      <c r="E235" s="64"/>
      <c r="F235" s="64" t="s">
        <v>1607</v>
      </c>
      <c r="G235" s="64" t="s">
        <v>1607</v>
      </c>
      <c r="H235" s="64" t="s">
        <v>1607</v>
      </c>
    </row>
    <row r="236" spans="1:8" ht="30" hidden="1" x14ac:dyDescent="0.25">
      <c r="A236" s="63"/>
      <c r="B236" s="65" t="s">
        <v>1820</v>
      </c>
      <c r="C236" s="90"/>
      <c r="D236" s="90" t="s">
        <v>1607</v>
      </c>
      <c r="E236" s="64"/>
      <c r="F236" s="64" t="s">
        <v>1607</v>
      </c>
      <c r="G236" s="64" t="s">
        <v>1607</v>
      </c>
      <c r="H236" s="64" t="s">
        <v>1607</v>
      </c>
    </row>
    <row r="237" spans="1:8" ht="60" hidden="1" x14ac:dyDescent="0.25">
      <c r="A237" s="63">
        <v>17</v>
      </c>
      <c r="B237" s="54" t="s">
        <v>3270</v>
      </c>
      <c r="C237" s="90"/>
      <c r="D237" s="90" t="s">
        <v>1607</v>
      </c>
      <c r="E237" s="64"/>
      <c r="F237" s="64" t="s">
        <v>1607</v>
      </c>
      <c r="G237" s="64" t="s">
        <v>1607</v>
      </c>
      <c r="H237" s="64" t="s">
        <v>1607</v>
      </c>
    </row>
    <row r="238" spans="1:8" ht="30" hidden="1" x14ac:dyDescent="0.25">
      <c r="A238" s="63"/>
      <c r="B238" s="65" t="s">
        <v>3271</v>
      </c>
      <c r="C238" s="90"/>
      <c r="D238" s="90" t="s">
        <v>1607</v>
      </c>
      <c r="E238" s="64"/>
      <c r="F238" s="64" t="s">
        <v>1607</v>
      </c>
      <c r="G238" s="64" t="s">
        <v>1607</v>
      </c>
      <c r="H238" s="64" t="s">
        <v>1607</v>
      </c>
    </row>
    <row r="239" spans="1:8" hidden="1" x14ac:dyDescent="0.25">
      <c r="A239" s="63"/>
      <c r="B239" s="65" t="s">
        <v>3272</v>
      </c>
      <c r="C239" s="90"/>
      <c r="D239" s="90" t="s">
        <v>1607</v>
      </c>
      <c r="E239" s="64"/>
      <c r="F239" s="64" t="s">
        <v>1607</v>
      </c>
      <c r="G239" s="64" t="s">
        <v>1607</v>
      </c>
      <c r="H239" s="64" t="s">
        <v>1607</v>
      </c>
    </row>
    <row r="240" spans="1:8" ht="45" hidden="1" x14ac:dyDescent="0.25">
      <c r="A240" s="63"/>
      <c r="B240" s="65" t="s">
        <v>3273</v>
      </c>
      <c r="C240" s="90"/>
      <c r="D240" s="90" t="s">
        <v>1607</v>
      </c>
      <c r="E240" s="64"/>
      <c r="F240" s="64" t="s">
        <v>1607</v>
      </c>
      <c r="G240" s="64" t="s">
        <v>1607</v>
      </c>
      <c r="H240" s="64" t="s">
        <v>1607</v>
      </c>
    </row>
    <row r="241" spans="1:8" ht="30" hidden="1" x14ac:dyDescent="0.25">
      <c r="A241" s="63"/>
      <c r="B241" s="65" t="s">
        <v>3274</v>
      </c>
      <c r="C241" s="90"/>
      <c r="D241" s="90" t="s">
        <v>1607</v>
      </c>
      <c r="E241" s="64"/>
      <c r="F241" s="64" t="s">
        <v>1607</v>
      </c>
      <c r="G241" s="64" t="s">
        <v>1607</v>
      </c>
      <c r="H241" s="64" t="s">
        <v>1607</v>
      </c>
    </row>
    <row r="242" spans="1:8" hidden="1" x14ac:dyDescent="0.25">
      <c r="A242" s="63"/>
      <c r="B242" s="65" t="s">
        <v>3275</v>
      </c>
      <c r="C242" s="90"/>
      <c r="D242" s="90" t="s">
        <v>1607</v>
      </c>
      <c r="E242" s="64"/>
      <c r="F242" s="64" t="s">
        <v>1607</v>
      </c>
      <c r="G242" s="64" t="s">
        <v>1607</v>
      </c>
      <c r="H242" s="64" t="s">
        <v>1607</v>
      </c>
    </row>
    <row r="243" spans="1:8" ht="60" hidden="1" x14ac:dyDescent="0.25">
      <c r="A243" s="63">
        <v>18</v>
      </c>
      <c r="B243" s="54" t="s">
        <v>3276</v>
      </c>
      <c r="C243" s="90"/>
      <c r="D243" s="90" t="s">
        <v>1607</v>
      </c>
      <c r="E243" s="64"/>
      <c r="F243" s="64" t="s">
        <v>1607</v>
      </c>
      <c r="G243" s="64" t="s">
        <v>1607</v>
      </c>
      <c r="H243" s="64" t="s">
        <v>1607</v>
      </c>
    </row>
    <row r="244" spans="1:8" ht="45" hidden="1" x14ac:dyDescent="0.25">
      <c r="A244" s="63"/>
      <c r="B244" s="65" t="s">
        <v>1089</v>
      </c>
      <c r="C244" s="90"/>
      <c r="D244" s="90" t="s">
        <v>1607</v>
      </c>
      <c r="E244" s="64"/>
      <c r="F244" s="64" t="s">
        <v>1607</v>
      </c>
      <c r="G244" s="64" t="s">
        <v>1607</v>
      </c>
      <c r="H244" s="64" t="s">
        <v>1607</v>
      </c>
    </row>
    <row r="245" spans="1:8" ht="45" hidden="1" x14ac:dyDescent="0.25">
      <c r="A245" s="63"/>
      <c r="B245" s="65" t="s">
        <v>1090</v>
      </c>
      <c r="C245" s="90"/>
      <c r="D245" s="90" t="s">
        <v>1607</v>
      </c>
      <c r="E245" s="64"/>
      <c r="F245" s="64" t="s">
        <v>1607</v>
      </c>
      <c r="G245" s="64" t="s">
        <v>1607</v>
      </c>
      <c r="H245" s="64" t="s">
        <v>1607</v>
      </c>
    </row>
    <row r="246" spans="1:8" ht="45" hidden="1" x14ac:dyDescent="0.25">
      <c r="A246" s="63"/>
      <c r="B246" s="65" t="s">
        <v>1091</v>
      </c>
      <c r="C246" s="90"/>
      <c r="D246" s="90" t="s">
        <v>1607</v>
      </c>
      <c r="E246" s="64"/>
      <c r="F246" s="64" t="s">
        <v>1607</v>
      </c>
      <c r="G246" s="64" t="s">
        <v>1607</v>
      </c>
      <c r="H246" s="64" t="s">
        <v>1607</v>
      </c>
    </row>
    <row r="247" spans="1:8" ht="60" hidden="1" x14ac:dyDescent="0.25">
      <c r="A247" s="66">
        <v>19</v>
      </c>
      <c r="B247" s="54" t="s">
        <v>3277</v>
      </c>
      <c r="C247" s="90"/>
      <c r="D247" s="90" t="s">
        <v>1607</v>
      </c>
      <c r="E247" s="64"/>
      <c r="F247" s="64" t="s">
        <v>1607</v>
      </c>
      <c r="G247" s="64" t="s">
        <v>1607</v>
      </c>
      <c r="H247" s="64" t="s">
        <v>1607</v>
      </c>
    </row>
    <row r="248" spans="1:8" hidden="1" x14ac:dyDescent="0.25">
      <c r="A248" s="66"/>
      <c r="B248" s="65" t="s">
        <v>527</v>
      </c>
      <c r="C248" s="90"/>
      <c r="D248" s="90" t="s">
        <v>1607</v>
      </c>
      <c r="E248" s="64"/>
      <c r="F248" s="64" t="s">
        <v>1607</v>
      </c>
      <c r="G248" s="64" t="s">
        <v>1607</v>
      </c>
      <c r="H248" s="64" t="s">
        <v>1607</v>
      </c>
    </row>
    <row r="249" spans="1:8" hidden="1" x14ac:dyDescent="0.25">
      <c r="A249" s="66"/>
      <c r="B249" s="65" t="s">
        <v>3278</v>
      </c>
      <c r="C249" s="90"/>
      <c r="D249" s="90" t="s">
        <v>1607</v>
      </c>
      <c r="E249" s="64"/>
      <c r="F249" s="64" t="s">
        <v>1607</v>
      </c>
      <c r="G249" s="64" t="s">
        <v>1607</v>
      </c>
      <c r="H249" s="64" t="s">
        <v>1607</v>
      </c>
    </row>
    <row r="250" spans="1:8" ht="45" hidden="1" x14ac:dyDescent="0.25">
      <c r="A250" s="66"/>
      <c r="B250" s="65" t="s">
        <v>3279</v>
      </c>
      <c r="C250" s="90"/>
      <c r="D250" s="90" t="s">
        <v>1607</v>
      </c>
      <c r="E250" s="64"/>
      <c r="F250" s="64" t="s">
        <v>1607</v>
      </c>
      <c r="G250" s="64" t="s">
        <v>1607</v>
      </c>
      <c r="H250" s="64" t="s">
        <v>1607</v>
      </c>
    </row>
    <row r="251" spans="1:8" ht="75" hidden="1" x14ac:dyDescent="0.25">
      <c r="A251" s="66"/>
      <c r="B251" s="67" t="s">
        <v>3280</v>
      </c>
      <c r="C251" s="90"/>
      <c r="D251" s="90" t="s">
        <v>1607</v>
      </c>
      <c r="E251" s="64"/>
      <c r="F251" s="64" t="s">
        <v>1607</v>
      </c>
      <c r="G251" s="64" t="s">
        <v>1607</v>
      </c>
      <c r="H251" s="64" t="s">
        <v>1607</v>
      </c>
    </row>
    <row r="252" spans="1:8" ht="60" hidden="1" x14ac:dyDescent="0.25">
      <c r="A252" s="66">
        <v>20</v>
      </c>
      <c r="B252" s="54" t="s">
        <v>3281</v>
      </c>
      <c r="C252" s="90"/>
      <c r="D252" s="90" t="s">
        <v>1607</v>
      </c>
      <c r="E252" s="64"/>
      <c r="F252" s="64" t="s">
        <v>1607</v>
      </c>
      <c r="G252" s="64" t="s">
        <v>1607</v>
      </c>
      <c r="H252" s="64" t="s">
        <v>1607</v>
      </c>
    </row>
    <row r="253" spans="1:8" hidden="1" x14ac:dyDescent="0.25">
      <c r="A253" s="66"/>
      <c r="B253" s="65" t="s">
        <v>3278</v>
      </c>
      <c r="C253" s="90"/>
      <c r="D253" s="90" t="s">
        <v>1607</v>
      </c>
      <c r="E253" s="64"/>
      <c r="F253" s="64" t="s">
        <v>1607</v>
      </c>
      <c r="G253" s="64" t="s">
        <v>1607</v>
      </c>
      <c r="H253" s="64" t="s">
        <v>1607</v>
      </c>
    </row>
    <row r="254" spans="1:8" ht="45" hidden="1" x14ac:dyDescent="0.25">
      <c r="A254" s="66"/>
      <c r="B254" s="65" t="s">
        <v>3282</v>
      </c>
      <c r="C254" s="90"/>
      <c r="D254" s="90" t="s">
        <v>1607</v>
      </c>
      <c r="E254" s="64"/>
      <c r="F254" s="64" t="s">
        <v>1607</v>
      </c>
      <c r="G254" s="64" t="s">
        <v>1607</v>
      </c>
      <c r="H254" s="64" t="s">
        <v>1607</v>
      </c>
    </row>
    <row r="255" spans="1:8" ht="75" hidden="1" x14ac:dyDescent="0.25">
      <c r="A255" s="66"/>
      <c r="B255" s="67" t="s">
        <v>3280</v>
      </c>
      <c r="C255" s="90"/>
      <c r="D255" s="90" t="s">
        <v>1607</v>
      </c>
      <c r="E255" s="64"/>
      <c r="F255" s="64" t="s">
        <v>1607</v>
      </c>
      <c r="G255" s="64" t="s">
        <v>1607</v>
      </c>
      <c r="H255" s="64" t="s">
        <v>1607</v>
      </c>
    </row>
    <row r="256" spans="1:8" ht="75" hidden="1" x14ac:dyDescent="0.25">
      <c r="A256" s="63">
        <v>21</v>
      </c>
      <c r="B256" s="54" t="s">
        <v>3283</v>
      </c>
      <c r="C256" s="90"/>
      <c r="D256" s="90" t="s">
        <v>1607</v>
      </c>
      <c r="E256" s="64"/>
      <c r="F256" s="64" t="s">
        <v>1607</v>
      </c>
      <c r="G256" s="64" t="s">
        <v>1607</v>
      </c>
      <c r="H256" s="64" t="s">
        <v>1607</v>
      </c>
    </row>
    <row r="257" spans="1:8" ht="60" hidden="1" x14ac:dyDescent="0.25">
      <c r="A257" s="63"/>
      <c r="B257" s="65" t="s">
        <v>1797</v>
      </c>
      <c r="C257" s="90"/>
      <c r="D257" s="90" t="s">
        <v>1607</v>
      </c>
      <c r="E257" s="64"/>
      <c r="F257" s="64" t="s">
        <v>1607</v>
      </c>
      <c r="G257" s="64" t="s">
        <v>1607</v>
      </c>
      <c r="H257" s="64" t="s">
        <v>1607</v>
      </c>
    </row>
    <row r="258" spans="1:8" ht="75" hidden="1" x14ac:dyDescent="0.25">
      <c r="A258" s="63"/>
      <c r="B258" s="65" t="s">
        <v>3284</v>
      </c>
      <c r="C258" s="90"/>
      <c r="D258" s="90" t="s">
        <v>1607</v>
      </c>
      <c r="E258" s="64"/>
      <c r="F258" s="64" t="s">
        <v>1607</v>
      </c>
      <c r="G258" s="64" t="s">
        <v>1607</v>
      </c>
      <c r="H258" s="64" t="s">
        <v>1607</v>
      </c>
    </row>
    <row r="259" spans="1:8" ht="45" hidden="1" x14ac:dyDescent="0.25">
      <c r="A259" s="63"/>
      <c r="B259" s="65" t="s">
        <v>1798</v>
      </c>
      <c r="C259" s="90"/>
      <c r="D259" s="90" t="s">
        <v>1607</v>
      </c>
      <c r="E259" s="64"/>
      <c r="F259" s="64" t="s">
        <v>1607</v>
      </c>
      <c r="G259" s="64" t="s">
        <v>1607</v>
      </c>
      <c r="H259" s="64" t="s">
        <v>1607</v>
      </c>
    </row>
    <row r="260" spans="1:8" ht="90" hidden="1" x14ac:dyDescent="0.25">
      <c r="A260" s="63">
        <v>22</v>
      </c>
      <c r="B260" s="54" t="s">
        <v>3285</v>
      </c>
      <c r="C260" s="90"/>
      <c r="D260" s="90" t="s">
        <v>1607</v>
      </c>
      <c r="E260" s="64"/>
      <c r="F260" s="64" t="s">
        <v>1607</v>
      </c>
      <c r="G260" s="64" t="s">
        <v>1607</v>
      </c>
      <c r="H260" s="64" t="s">
        <v>1607</v>
      </c>
    </row>
    <row r="261" spans="1:8" ht="30" hidden="1" x14ac:dyDescent="0.25">
      <c r="A261" s="63"/>
      <c r="B261" s="65" t="s">
        <v>1799</v>
      </c>
      <c r="C261" s="90"/>
      <c r="D261" s="90" t="s">
        <v>1607</v>
      </c>
      <c r="E261" s="64"/>
      <c r="F261" s="64" t="s">
        <v>1607</v>
      </c>
      <c r="G261" s="64" t="s">
        <v>1607</v>
      </c>
      <c r="H261" s="64" t="s">
        <v>1607</v>
      </c>
    </row>
    <row r="262" spans="1:8" hidden="1" x14ac:dyDescent="0.25">
      <c r="A262" s="63"/>
      <c r="B262" s="65" t="s">
        <v>3286</v>
      </c>
      <c r="C262" s="90"/>
      <c r="D262" s="90" t="s">
        <v>1607</v>
      </c>
      <c r="E262" s="64"/>
      <c r="F262" s="64" t="s">
        <v>1607</v>
      </c>
      <c r="G262" s="64" t="s">
        <v>1607</v>
      </c>
      <c r="H262" s="64" t="s">
        <v>1607</v>
      </c>
    </row>
    <row r="263" spans="1:8" ht="30" hidden="1" x14ac:dyDescent="0.25">
      <c r="A263" s="63"/>
      <c r="B263" s="65" t="s">
        <v>1092</v>
      </c>
      <c r="C263" s="90"/>
      <c r="D263" s="90" t="s">
        <v>1607</v>
      </c>
      <c r="E263" s="64"/>
      <c r="F263" s="64" t="s">
        <v>1607</v>
      </c>
      <c r="G263" s="64" t="s">
        <v>1607</v>
      </c>
      <c r="H263" s="64" t="s">
        <v>1607</v>
      </c>
    </row>
    <row r="264" spans="1:8" ht="60" hidden="1" x14ac:dyDescent="0.25">
      <c r="A264" s="63">
        <v>23</v>
      </c>
      <c r="B264" s="54" t="s">
        <v>3287</v>
      </c>
      <c r="C264" s="90"/>
      <c r="D264" s="90" t="s">
        <v>1607</v>
      </c>
      <c r="E264" s="64"/>
      <c r="F264" s="64" t="s">
        <v>1607</v>
      </c>
      <c r="G264" s="64" t="s">
        <v>1607</v>
      </c>
      <c r="H264" s="64" t="s">
        <v>1607</v>
      </c>
    </row>
    <row r="265" spans="1:8" hidden="1" x14ac:dyDescent="0.25">
      <c r="A265" s="63"/>
      <c r="B265" s="65" t="s">
        <v>1060</v>
      </c>
      <c r="C265" s="90"/>
      <c r="D265" s="90" t="s">
        <v>1607</v>
      </c>
      <c r="E265" s="64"/>
      <c r="F265" s="64" t="s">
        <v>1607</v>
      </c>
      <c r="G265" s="64" t="s">
        <v>1607</v>
      </c>
      <c r="H265" s="64" t="s">
        <v>1607</v>
      </c>
    </row>
    <row r="266" spans="1:8" hidden="1" x14ac:dyDescent="0.25">
      <c r="A266" s="63"/>
      <c r="B266" s="65" t="s">
        <v>3288</v>
      </c>
      <c r="C266" s="90"/>
      <c r="D266" s="90" t="s">
        <v>1607</v>
      </c>
      <c r="E266" s="64"/>
      <c r="F266" s="64" t="s">
        <v>1607</v>
      </c>
      <c r="G266" s="64" t="s">
        <v>1607</v>
      </c>
      <c r="H266" s="64" t="s">
        <v>1607</v>
      </c>
    </row>
    <row r="267" spans="1:8" ht="30" hidden="1" x14ac:dyDescent="0.25">
      <c r="A267" s="63"/>
      <c r="B267" s="65" t="s">
        <v>1061</v>
      </c>
      <c r="C267" s="90"/>
      <c r="D267" s="90" t="s">
        <v>1607</v>
      </c>
      <c r="E267" s="64"/>
      <c r="F267" s="64" t="s">
        <v>1607</v>
      </c>
      <c r="G267" s="64" t="s">
        <v>1607</v>
      </c>
      <c r="H267" s="64" t="s">
        <v>1607</v>
      </c>
    </row>
    <row r="268" spans="1:8" ht="60" hidden="1" x14ac:dyDescent="0.25">
      <c r="A268" s="63">
        <v>24</v>
      </c>
      <c r="B268" s="54" t="s">
        <v>3289</v>
      </c>
      <c r="C268" s="90"/>
      <c r="D268" s="90" t="s">
        <v>1607</v>
      </c>
      <c r="E268" s="64"/>
      <c r="F268" s="64" t="s">
        <v>1607</v>
      </c>
      <c r="G268" s="64" t="s">
        <v>1607</v>
      </c>
      <c r="H268" s="64" t="s">
        <v>1607</v>
      </c>
    </row>
    <row r="269" spans="1:8" hidden="1" x14ac:dyDescent="0.25">
      <c r="A269" s="63"/>
      <c r="B269" s="65" t="s">
        <v>1062</v>
      </c>
      <c r="C269" s="90"/>
      <c r="D269" s="90" t="s">
        <v>1607</v>
      </c>
      <c r="E269" s="64"/>
      <c r="F269" s="64" t="s">
        <v>1607</v>
      </c>
      <c r="G269" s="64" t="s">
        <v>1607</v>
      </c>
      <c r="H269" s="64" t="s">
        <v>1607</v>
      </c>
    </row>
    <row r="270" spans="1:8" ht="45" hidden="1" x14ac:dyDescent="0.25">
      <c r="A270" s="63"/>
      <c r="B270" s="65" t="s">
        <v>3290</v>
      </c>
      <c r="C270" s="90"/>
      <c r="D270" s="90" t="s">
        <v>1607</v>
      </c>
      <c r="E270" s="64"/>
      <c r="F270" s="64" t="s">
        <v>1607</v>
      </c>
      <c r="G270" s="64" t="s">
        <v>1607</v>
      </c>
      <c r="H270" s="64" t="s">
        <v>1607</v>
      </c>
    </row>
    <row r="271" spans="1:8" hidden="1" x14ac:dyDescent="0.25">
      <c r="A271" s="63"/>
      <c r="B271" s="65" t="s">
        <v>3291</v>
      </c>
      <c r="C271" s="90"/>
      <c r="D271" s="90" t="s">
        <v>1607</v>
      </c>
      <c r="E271" s="64"/>
      <c r="F271" s="64" t="s">
        <v>1607</v>
      </c>
      <c r="G271" s="64" t="s">
        <v>1607</v>
      </c>
      <c r="H271" s="64" t="s">
        <v>1607</v>
      </c>
    </row>
    <row r="272" spans="1:8" ht="90" hidden="1" x14ac:dyDescent="0.25">
      <c r="A272" s="63">
        <v>25</v>
      </c>
      <c r="B272" s="54" t="s">
        <v>3292</v>
      </c>
      <c r="C272" s="90"/>
      <c r="D272" s="90" t="s">
        <v>1607</v>
      </c>
      <c r="E272" s="64"/>
      <c r="F272" s="64" t="s">
        <v>1607</v>
      </c>
      <c r="G272" s="64" t="s">
        <v>1607</v>
      </c>
      <c r="H272" s="64" t="s">
        <v>1607</v>
      </c>
    </row>
    <row r="273" spans="1:8" hidden="1" x14ac:dyDescent="0.25">
      <c r="A273" s="63"/>
      <c r="B273" s="65" t="s">
        <v>1815</v>
      </c>
      <c r="C273" s="90"/>
      <c r="D273" s="90" t="s">
        <v>1607</v>
      </c>
      <c r="E273" s="64"/>
      <c r="F273" s="64" t="s">
        <v>1607</v>
      </c>
      <c r="G273" s="64" t="s">
        <v>1607</v>
      </c>
      <c r="H273" s="64" t="s">
        <v>1607</v>
      </c>
    </row>
    <row r="274" spans="1:8" ht="60" hidden="1" x14ac:dyDescent="0.25">
      <c r="A274" s="63"/>
      <c r="B274" s="65" t="s">
        <v>1816</v>
      </c>
      <c r="C274" s="90"/>
      <c r="D274" s="90" t="s">
        <v>1607</v>
      </c>
      <c r="E274" s="64"/>
      <c r="F274" s="64" t="s">
        <v>1607</v>
      </c>
      <c r="G274" s="64" t="s">
        <v>1607</v>
      </c>
      <c r="H274" s="64" t="s">
        <v>1607</v>
      </c>
    </row>
    <row r="275" spans="1:8" hidden="1" x14ac:dyDescent="0.25">
      <c r="A275" s="63"/>
      <c r="B275" s="65" t="s">
        <v>1817</v>
      </c>
      <c r="C275" s="90"/>
      <c r="D275" s="90" t="s">
        <v>1607</v>
      </c>
      <c r="E275" s="64"/>
      <c r="F275" s="64" t="s">
        <v>1607</v>
      </c>
      <c r="G275" s="64" t="s">
        <v>1607</v>
      </c>
      <c r="H275" s="64" t="s">
        <v>1607</v>
      </c>
    </row>
    <row r="276" spans="1:8" ht="45" hidden="1" x14ac:dyDescent="0.25">
      <c r="A276" s="63">
        <v>26</v>
      </c>
      <c r="B276" s="54" t="s">
        <v>3293</v>
      </c>
      <c r="C276" s="90"/>
      <c r="D276" s="90" t="s">
        <v>1607</v>
      </c>
      <c r="E276" s="64"/>
      <c r="F276" s="64" t="s">
        <v>1607</v>
      </c>
      <c r="G276" s="64" t="s">
        <v>1607</v>
      </c>
      <c r="H276" s="64" t="s">
        <v>1607</v>
      </c>
    </row>
    <row r="277" spans="1:8" ht="30" hidden="1" x14ac:dyDescent="0.25">
      <c r="A277" s="63"/>
      <c r="B277" s="65" t="s">
        <v>1800</v>
      </c>
      <c r="C277" s="90"/>
      <c r="D277" s="90" t="s">
        <v>1607</v>
      </c>
      <c r="E277" s="64"/>
      <c r="F277" s="64" t="s">
        <v>1607</v>
      </c>
      <c r="G277" s="64" t="s">
        <v>1607</v>
      </c>
      <c r="H277" s="64" t="s">
        <v>1607</v>
      </c>
    </row>
    <row r="278" spans="1:8" hidden="1" x14ac:dyDescent="0.25">
      <c r="A278" s="63"/>
      <c r="B278" s="65" t="s">
        <v>3294</v>
      </c>
      <c r="C278" s="90"/>
      <c r="D278" s="90" t="s">
        <v>1607</v>
      </c>
      <c r="E278" s="64"/>
      <c r="F278" s="64" t="s">
        <v>1607</v>
      </c>
      <c r="G278" s="64" t="s">
        <v>1607</v>
      </c>
      <c r="H278" s="64" t="s">
        <v>1607</v>
      </c>
    </row>
    <row r="279" spans="1:8" ht="30" hidden="1" x14ac:dyDescent="0.25">
      <c r="A279" s="63"/>
      <c r="B279" s="65" t="s">
        <v>1801</v>
      </c>
      <c r="C279" s="90"/>
      <c r="D279" s="90" t="s">
        <v>1607</v>
      </c>
      <c r="E279" s="64"/>
      <c r="F279" s="64" t="s">
        <v>1607</v>
      </c>
      <c r="G279" s="64" t="s">
        <v>1607</v>
      </c>
      <c r="H279" s="64" t="s">
        <v>1607</v>
      </c>
    </row>
    <row r="280" spans="1:8" ht="60" hidden="1" x14ac:dyDescent="0.25">
      <c r="A280" s="63">
        <v>27</v>
      </c>
      <c r="B280" s="54" t="s">
        <v>3295</v>
      </c>
      <c r="C280" s="90"/>
      <c r="D280" s="90" t="s">
        <v>1607</v>
      </c>
      <c r="E280" s="64"/>
      <c r="F280" s="64" t="s">
        <v>1607</v>
      </c>
      <c r="G280" s="64" t="s">
        <v>1607</v>
      </c>
      <c r="H280" s="64" t="s">
        <v>1607</v>
      </c>
    </row>
    <row r="281" spans="1:8" hidden="1" x14ac:dyDescent="0.25">
      <c r="A281" s="63"/>
      <c r="B281" s="65" t="s">
        <v>1779</v>
      </c>
      <c r="C281" s="90"/>
      <c r="D281" s="90" t="s">
        <v>1607</v>
      </c>
      <c r="E281" s="64"/>
      <c r="F281" s="64" t="s">
        <v>1607</v>
      </c>
      <c r="G281" s="64" t="s">
        <v>1607</v>
      </c>
      <c r="H281" s="64" t="s">
        <v>1607</v>
      </c>
    </row>
    <row r="282" spans="1:8" ht="30" hidden="1" x14ac:dyDescent="0.25">
      <c r="A282" s="63"/>
      <c r="B282" s="65" t="s">
        <v>1780</v>
      </c>
      <c r="C282" s="90"/>
      <c r="D282" s="90" t="s">
        <v>1607</v>
      </c>
      <c r="E282" s="64"/>
      <c r="F282" s="64" t="s">
        <v>1607</v>
      </c>
      <c r="G282" s="64" t="s">
        <v>1607</v>
      </c>
      <c r="H282" s="64" t="s">
        <v>1607</v>
      </c>
    </row>
    <row r="283" spans="1:8" hidden="1" x14ac:dyDescent="0.25">
      <c r="A283" s="63"/>
      <c r="B283" s="65" t="s">
        <v>1054</v>
      </c>
      <c r="C283" s="90"/>
      <c r="D283" s="90" t="s">
        <v>1607</v>
      </c>
      <c r="E283" s="64"/>
      <c r="F283" s="64" t="s">
        <v>1607</v>
      </c>
      <c r="G283" s="64" t="s">
        <v>1607</v>
      </c>
      <c r="H283" s="64" t="s">
        <v>1607</v>
      </c>
    </row>
    <row r="284" spans="1:8" ht="30" hidden="1" x14ac:dyDescent="0.25">
      <c r="A284" s="63"/>
      <c r="B284" s="65" t="s">
        <v>1781</v>
      </c>
      <c r="C284" s="90"/>
      <c r="D284" s="90" t="s">
        <v>1607</v>
      </c>
      <c r="E284" s="64"/>
      <c r="F284" s="64" t="s">
        <v>1607</v>
      </c>
      <c r="G284" s="64" t="s">
        <v>1607</v>
      </c>
      <c r="H284" s="64" t="s">
        <v>1607</v>
      </c>
    </row>
    <row r="285" spans="1:8" ht="90" hidden="1" x14ac:dyDescent="0.25">
      <c r="A285" s="63">
        <v>28</v>
      </c>
      <c r="B285" s="54" t="s">
        <v>3296</v>
      </c>
      <c r="C285" s="90"/>
      <c r="D285" s="90" t="s">
        <v>1607</v>
      </c>
      <c r="E285" s="64"/>
      <c r="F285" s="64" t="s">
        <v>1607</v>
      </c>
      <c r="G285" s="64" t="s">
        <v>1607</v>
      </c>
      <c r="H285" s="64" t="s">
        <v>1607</v>
      </c>
    </row>
    <row r="286" spans="1:8" hidden="1" x14ac:dyDescent="0.25">
      <c r="A286" s="63"/>
      <c r="B286" s="65" t="s">
        <v>1064</v>
      </c>
      <c r="C286" s="90"/>
      <c r="D286" s="90" t="s">
        <v>1607</v>
      </c>
      <c r="E286" s="64"/>
      <c r="F286" s="64" t="s">
        <v>1607</v>
      </c>
      <c r="G286" s="64" t="s">
        <v>1607</v>
      </c>
      <c r="H286" s="64" t="s">
        <v>1607</v>
      </c>
    </row>
    <row r="287" spans="1:8" hidden="1" x14ac:dyDescent="0.25">
      <c r="A287" s="63"/>
      <c r="B287" s="65" t="s">
        <v>1065</v>
      </c>
      <c r="C287" s="90"/>
      <c r="D287" s="90" t="s">
        <v>1607</v>
      </c>
      <c r="E287" s="64"/>
      <c r="F287" s="64" t="s">
        <v>1607</v>
      </c>
      <c r="G287" s="64" t="s">
        <v>1607</v>
      </c>
      <c r="H287" s="64" t="s">
        <v>1607</v>
      </c>
    </row>
    <row r="288" spans="1:8" hidden="1" x14ac:dyDescent="0.25">
      <c r="A288" s="63"/>
      <c r="B288" s="65" t="s">
        <v>1066</v>
      </c>
      <c r="C288" s="90"/>
      <c r="D288" s="90" t="s">
        <v>1607</v>
      </c>
      <c r="E288" s="64"/>
      <c r="F288" s="64" t="s">
        <v>1607</v>
      </c>
      <c r="G288" s="64" t="s">
        <v>1607</v>
      </c>
      <c r="H288" s="64" t="s">
        <v>1607</v>
      </c>
    </row>
    <row r="289" spans="1:8" ht="60" hidden="1" x14ac:dyDescent="0.25">
      <c r="A289" s="63">
        <v>29</v>
      </c>
      <c r="B289" s="54" t="s">
        <v>3297</v>
      </c>
      <c r="C289" s="90"/>
      <c r="D289" s="90" t="s">
        <v>1607</v>
      </c>
      <c r="E289" s="64"/>
      <c r="F289" s="64" t="s">
        <v>1607</v>
      </c>
      <c r="G289" s="64" t="s">
        <v>1607</v>
      </c>
      <c r="H289" s="64" t="s">
        <v>1607</v>
      </c>
    </row>
    <row r="290" spans="1:8" ht="45" hidden="1" x14ac:dyDescent="0.25">
      <c r="A290" s="63"/>
      <c r="B290" s="65" t="s">
        <v>1802</v>
      </c>
      <c r="C290" s="90"/>
      <c r="D290" s="90" t="s">
        <v>1607</v>
      </c>
      <c r="E290" s="64"/>
      <c r="F290" s="64" t="s">
        <v>1607</v>
      </c>
      <c r="G290" s="64" t="s">
        <v>1607</v>
      </c>
      <c r="H290" s="64" t="s">
        <v>1607</v>
      </c>
    </row>
    <row r="291" spans="1:8" ht="30" hidden="1" x14ac:dyDescent="0.25">
      <c r="A291" s="63"/>
      <c r="B291" s="65" t="s">
        <v>3298</v>
      </c>
      <c r="C291" s="90"/>
      <c r="D291" s="90" t="s">
        <v>1607</v>
      </c>
      <c r="E291" s="64"/>
      <c r="F291" s="64" t="s">
        <v>1607</v>
      </c>
      <c r="G291" s="64" t="s">
        <v>1607</v>
      </c>
      <c r="H291" s="64" t="s">
        <v>1607</v>
      </c>
    </row>
    <row r="292" spans="1:8" ht="45" hidden="1" x14ac:dyDescent="0.25">
      <c r="A292" s="63"/>
      <c r="B292" s="65" t="s">
        <v>1803</v>
      </c>
      <c r="C292" s="90"/>
      <c r="D292" s="90" t="s">
        <v>1607</v>
      </c>
      <c r="E292" s="64"/>
      <c r="F292" s="64" t="s">
        <v>1607</v>
      </c>
      <c r="G292" s="64" t="s">
        <v>1607</v>
      </c>
      <c r="H292" s="64" t="s">
        <v>1607</v>
      </c>
    </row>
    <row r="293" spans="1:8" ht="60" hidden="1" x14ac:dyDescent="0.25">
      <c r="A293" s="63">
        <v>30</v>
      </c>
      <c r="B293" s="54" t="s">
        <v>3299</v>
      </c>
      <c r="C293" s="90"/>
      <c r="D293" s="90" t="s">
        <v>1607</v>
      </c>
      <c r="E293" s="64"/>
      <c r="F293" s="64" t="s">
        <v>1607</v>
      </c>
      <c r="G293" s="64" t="s">
        <v>1607</v>
      </c>
      <c r="H293" s="64" t="s">
        <v>1607</v>
      </c>
    </row>
    <row r="294" spans="1:8" ht="30" hidden="1" x14ac:dyDescent="0.25">
      <c r="A294" s="63"/>
      <c r="B294" s="65" t="s">
        <v>1804</v>
      </c>
      <c r="C294" s="90"/>
      <c r="D294" s="90" t="s">
        <v>1607</v>
      </c>
      <c r="E294" s="64"/>
      <c r="F294" s="64" t="s">
        <v>1607</v>
      </c>
      <c r="G294" s="64" t="s">
        <v>1607</v>
      </c>
      <c r="H294" s="64" t="s">
        <v>1607</v>
      </c>
    </row>
    <row r="295" spans="1:8" ht="30" hidden="1" x14ac:dyDescent="0.25">
      <c r="A295" s="63"/>
      <c r="B295" s="65" t="s">
        <v>3300</v>
      </c>
      <c r="C295" s="90"/>
      <c r="D295" s="90" t="s">
        <v>1607</v>
      </c>
      <c r="E295" s="64"/>
      <c r="F295" s="64" t="s">
        <v>1607</v>
      </c>
      <c r="G295" s="64" t="s">
        <v>1607</v>
      </c>
      <c r="H295" s="64" t="s">
        <v>1607</v>
      </c>
    </row>
    <row r="296" spans="1:8" hidden="1" x14ac:dyDescent="0.25">
      <c r="A296" s="63"/>
      <c r="B296" s="65" t="s">
        <v>1805</v>
      </c>
      <c r="C296" s="90"/>
      <c r="D296" s="90" t="s">
        <v>1607</v>
      </c>
      <c r="E296" s="64"/>
      <c r="F296" s="64" t="s">
        <v>1607</v>
      </c>
      <c r="G296" s="64" t="s">
        <v>1607</v>
      </c>
      <c r="H296" s="64" t="s">
        <v>1607</v>
      </c>
    </row>
    <row r="297" spans="1:8" ht="45" hidden="1" x14ac:dyDescent="0.25">
      <c r="A297" s="66">
        <v>31</v>
      </c>
      <c r="B297" s="54" t="s">
        <v>3301</v>
      </c>
      <c r="C297" s="90"/>
      <c r="D297" s="90" t="s">
        <v>1607</v>
      </c>
      <c r="E297" s="64"/>
      <c r="F297" s="64" t="s">
        <v>1607</v>
      </c>
      <c r="G297" s="64" t="s">
        <v>1607</v>
      </c>
      <c r="H297" s="64" t="s">
        <v>1607</v>
      </c>
    </row>
    <row r="298" spans="1:8" ht="120" hidden="1" x14ac:dyDescent="0.25">
      <c r="A298" s="66"/>
      <c r="B298" s="65" t="s">
        <v>3302</v>
      </c>
      <c r="C298" s="90"/>
      <c r="D298" s="90" t="s">
        <v>1607</v>
      </c>
      <c r="E298" s="64"/>
      <c r="F298" s="64" t="s">
        <v>1607</v>
      </c>
      <c r="G298" s="64" t="s">
        <v>1607</v>
      </c>
      <c r="H298" s="64" t="s">
        <v>1607</v>
      </c>
    </row>
    <row r="299" spans="1:8" ht="105" hidden="1" x14ac:dyDescent="0.25">
      <c r="A299" s="66"/>
      <c r="B299" s="65" t="s">
        <v>3303</v>
      </c>
      <c r="C299" s="90"/>
      <c r="D299" s="90" t="s">
        <v>1607</v>
      </c>
      <c r="E299" s="64"/>
      <c r="F299" s="64" t="s">
        <v>1607</v>
      </c>
      <c r="G299" s="64" t="s">
        <v>1607</v>
      </c>
      <c r="H299" s="64" t="s">
        <v>1607</v>
      </c>
    </row>
    <row r="300" spans="1:8" ht="105" hidden="1" x14ac:dyDescent="0.25">
      <c r="A300" s="66"/>
      <c r="B300" s="65" t="s">
        <v>3304</v>
      </c>
      <c r="C300" s="90"/>
      <c r="D300" s="90" t="s">
        <v>1607</v>
      </c>
      <c r="E300" s="64"/>
      <c r="F300" s="64" t="s">
        <v>1607</v>
      </c>
      <c r="G300" s="64" t="s">
        <v>1607</v>
      </c>
      <c r="H300" s="64" t="s">
        <v>1607</v>
      </c>
    </row>
    <row r="301" spans="1:8" ht="45" hidden="1" x14ac:dyDescent="0.25">
      <c r="A301" s="66">
        <v>32</v>
      </c>
      <c r="B301" s="54" t="s">
        <v>3305</v>
      </c>
      <c r="C301" s="90"/>
      <c r="D301" s="90" t="s">
        <v>1607</v>
      </c>
      <c r="E301" s="64"/>
      <c r="F301" s="64" t="s">
        <v>1607</v>
      </c>
      <c r="G301" s="64" t="s">
        <v>1607</v>
      </c>
      <c r="H301" s="64" t="s">
        <v>1607</v>
      </c>
    </row>
    <row r="302" spans="1:8" ht="120" hidden="1" x14ac:dyDescent="0.25">
      <c r="A302" s="66"/>
      <c r="B302" s="65" t="s">
        <v>3306</v>
      </c>
      <c r="C302" s="90"/>
      <c r="D302" s="90" t="s">
        <v>1607</v>
      </c>
      <c r="E302" s="64"/>
      <c r="F302" s="64" t="s">
        <v>1607</v>
      </c>
      <c r="G302" s="64" t="s">
        <v>1607</v>
      </c>
      <c r="H302" s="64" t="s">
        <v>1607</v>
      </c>
    </row>
    <row r="303" spans="1:8" ht="120" hidden="1" x14ac:dyDescent="0.25">
      <c r="A303" s="66"/>
      <c r="B303" s="65" t="s">
        <v>3307</v>
      </c>
      <c r="C303" s="90"/>
      <c r="D303" s="90" t="s">
        <v>1607</v>
      </c>
      <c r="E303" s="64"/>
      <c r="F303" s="64" t="s">
        <v>1607</v>
      </c>
      <c r="G303" s="64" t="s">
        <v>1607</v>
      </c>
      <c r="H303" s="64" t="s">
        <v>1607</v>
      </c>
    </row>
    <row r="304" spans="1:8" ht="135" hidden="1" x14ac:dyDescent="0.25">
      <c r="A304" s="66"/>
      <c r="B304" s="65" t="s">
        <v>3308</v>
      </c>
      <c r="C304" s="90"/>
      <c r="D304" s="90" t="s">
        <v>1607</v>
      </c>
      <c r="E304" s="64"/>
      <c r="F304" s="64" t="s">
        <v>1607</v>
      </c>
      <c r="G304" s="64" t="s">
        <v>1607</v>
      </c>
      <c r="H304" s="64" t="s">
        <v>1607</v>
      </c>
    </row>
    <row r="305" spans="1:8" ht="60" hidden="1" x14ac:dyDescent="0.25">
      <c r="A305" s="63">
        <v>33</v>
      </c>
      <c r="B305" s="54" t="s">
        <v>3309</v>
      </c>
      <c r="C305" s="90"/>
      <c r="D305" s="90" t="s">
        <v>1607</v>
      </c>
      <c r="E305" s="64"/>
      <c r="F305" s="64" t="s">
        <v>1607</v>
      </c>
      <c r="G305" s="64" t="s">
        <v>1607</v>
      </c>
      <c r="H305" s="64" t="s">
        <v>1607</v>
      </c>
    </row>
    <row r="306" spans="1:8" hidden="1" x14ac:dyDescent="0.25">
      <c r="A306" s="63"/>
      <c r="B306" s="65" t="s">
        <v>1806</v>
      </c>
      <c r="C306" s="90"/>
      <c r="D306" s="90" t="s">
        <v>1607</v>
      </c>
      <c r="E306" s="64"/>
      <c r="F306" s="64" t="s">
        <v>1607</v>
      </c>
      <c r="G306" s="64" t="s">
        <v>1607</v>
      </c>
      <c r="H306" s="64" t="s">
        <v>1607</v>
      </c>
    </row>
    <row r="307" spans="1:8" ht="30" hidden="1" x14ac:dyDescent="0.25">
      <c r="A307" s="63"/>
      <c r="B307" s="65" t="s">
        <v>3310</v>
      </c>
      <c r="C307" s="90"/>
      <c r="D307" s="90" t="s">
        <v>1607</v>
      </c>
      <c r="E307" s="64"/>
      <c r="F307" s="64" t="s">
        <v>1607</v>
      </c>
      <c r="G307" s="64" t="s">
        <v>1607</v>
      </c>
      <c r="H307" s="64" t="s">
        <v>1607</v>
      </c>
    </row>
    <row r="308" spans="1:8" hidden="1" x14ac:dyDescent="0.25">
      <c r="A308" s="63"/>
      <c r="B308" s="65" t="s">
        <v>1807</v>
      </c>
      <c r="C308" s="90"/>
      <c r="D308" s="90" t="s">
        <v>1607</v>
      </c>
      <c r="E308" s="64"/>
      <c r="F308" s="64" t="s">
        <v>1607</v>
      </c>
      <c r="G308" s="64" t="s">
        <v>1607</v>
      </c>
      <c r="H308" s="64" t="s">
        <v>1607</v>
      </c>
    </row>
    <row r="309" spans="1:8" ht="75" hidden="1" x14ac:dyDescent="0.25">
      <c r="A309" s="63">
        <v>34</v>
      </c>
      <c r="B309" s="54" t="s">
        <v>3311</v>
      </c>
      <c r="C309" s="90"/>
      <c r="D309" s="90" t="s">
        <v>1607</v>
      </c>
      <c r="E309" s="64"/>
      <c r="F309" s="64" t="s">
        <v>1607</v>
      </c>
      <c r="G309" s="64" t="s">
        <v>1607</v>
      </c>
      <c r="H309" s="64" t="s">
        <v>1607</v>
      </c>
    </row>
    <row r="310" spans="1:8" hidden="1" x14ac:dyDescent="0.25">
      <c r="A310" s="63"/>
      <c r="B310" s="65" t="s">
        <v>1808</v>
      </c>
      <c r="C310" s="90"/>
      <c r="D310" s="90" t="s">
        <v>1607</v>
      </c>
      <c r="E310" s="64"/>
      <c r="F310" s="64" t="s">
        <v>1607</v>
      </c>
      <c r="G310" s="64" t="s">
        <v>1607</v>
      </c>
      <c r="H310" s="64" t="s">
        <v>1607</v>
      </c>
    </row>
    <row r="311" spans="1:8" ht="30" hidden="1" x14ac:dyDescent="0.25">
      <c r="A311" s="63"/>
      <c r="B311" s="65" t="s">
        <v>3312</v>
      </c>
      <c r="C311" s="90"/>
      <c r="D311" s="90" t="s">
        <v>1607</v>
      </c>
      <c r="E311" s="64"/>
      <c r="F311" s="64" t="s">
        <v>1607</v>
      </c>
      <c r="G311" s="64" t="s">
        <v>1607</v>
      </c>
      <c r="H311" s="64" t="s">
        <v>1607</v>
      </c>
    </row>
    <row r="312" spans="1:8" hidden="1" x14ac:dyDescent="0.25">
      <c r="A312" s="63"/>
      <c r="B312" s="65" t="s">
        <v>3313</v>
      </c>
      <c r="C312" s="90"/>
      <c r="D312" s="90" t="s">
        <v>1607</v>
      </c>
      <c r="E312" s="64"/>
      <c r="F312" s="64" t="s">
        <v>1607</v>
      </c>
      <c r="G312" s="64" t="s">
        <v>1607</v>
      </c>
      <c r="H312" s="64" t="s">
        <v>1607</v>
      </c>
    </row>
    <row r="313" spans="1:8" ht="45" hidden="1" x14ac:dyDescent="0.25">
      <c r="A313" s="63">
        <v>35</v>
      </c>
      <c r="B313" s="54" t="s">
        <v>3314</v>
      </c>
      <c r="C313" s="90"/>
      <c r="D313" s="90" t="s">
        <v>1607</v>
      </c>
      <c r="E313" s="64"/>
      <c r="F313" s="64" t="s">
        <v>1607</v>
      </c>
      <c r="G313" s="64" t="s">
        <v>1607</v>
      </c>
      <c r="H313" s="64" t="s">
        <v>1607</v>
      </c>
    </row>
    <row r="314" spans="1:8" hidden="1" x14ac:dyDescent="0.25">
      <c r="A314" s="63"/>
      <c r="B314" s="65" t="s">
        <v>1782</v>
      </c>
      <c r="C314" s="90"/>
      <c r="D314" s="90" t="s">
        <v>1607</v>
      </c>
      <c r="E314" s="64"/>
      <c r="F314" s="64" t="s">
        <v>1607</v>
      </c>
      <c r="G314" s="64" t="s">
        <v>1607</v>
      </c>
      <c r="H314" s="64" t="s">
        <v>1607</v>
      </c>
    </row>
    <row r="315" spans="1:8" ht="30" hidden="1" x14ac:dyDescent="0.25">
      <c r="A315" s="63"/>
      <c r="B315" s="65" t="s">
        <v>1783</v>
      </c>
      <c r="C315" s="90"/>
      <c r="D315" s="90" t="s">
        <v>1607</v>
      </c>
      <c r="E315" s="64"/>
      <c r="F315" s="64" t="s">
        <v>1607</v>
      </c>
      <c r="G315" s="64" t="s">
        <v>1607</v>
      </c>
      <c r="H315" s="64" t="s">
        <v>1607</v>
      </c>
    </row>
    <row r="316" spans="1:8" ht="75" hidden="1" x14ac:dyDescent="0.25">
      <c r="A316" s="63"/>
      <c r="B316" s="65" t="s">
        <v>1784</v>
      </c>
      <c r="C316" s="90"/>
      <c r="D316" s="90" t="s">
        <v>1607</v>
      </c>
      <c r="E316" s="64"/>
      <c r="F316" s="64" t="s">
        <v>1607</v>
      </c>
      <c r="G316" s="64" t="s">
        <v>1607</v>
      </c>
      <c r="H316" s="64" t="s">
        <v>1607</v>
      </c>
    </row>
    <row r="317" spans="1:8" ht="60" hidden="1" x14ac:dyDescent="0.25">
      <c r="A317" s="63">
        <v>36</v>
      </c>
      <c r="B317" s="54" t="s">
        <v>3315</v>
      </c>
      <c r="C317" s="90"/>
      <c r="D317" s="90" t="s">
        <v>1607</v>
      </c>
      <c r="E317" s="64"/>
      <c r="F317" s="64" t="s">
        <v>1607</v>
      </c>
      <c r="G317" s="64" t="s">
        <v>1607</v>
      </c>
      <c r="H317" s="64" t="s">
        <v>1607</v>
      </c>
    </row>
    <row r="318" spans="1:8" ht="30" hidden="1" x14ac:dyDescent="0.25">
      <c r="A318" s="63"/>
      <c r="B318" s="65" t="s">
        <v>1811</v>
      </c>
      <c r="C318" s="90"/>
      <c r="D318" s="90" t="s">
        <v>1607</v>
      </c>
      <c r="E318" s="64"/>
      <c r="F318" s="64" t="s">
        <v>1607</v>
      </c>
      <c r="G318" s="64" t="s">
        <v>1607</v>
      </c>
      <c r="H318" s="64" t="s">
        <v>1607</v>
      </c>
    </row>
    <row r="319" spans="1:8" hidden="1" x14ac:dyDescent="0.25">
      <c r="A319" s="63"/>
      <c r="B319" s="65" t="s">
        <v>1812</v>
      </c>
      <c r="C319" s="90"/>
      <c r="D319" s="90" t="s">
        <v>1607</v>
      </c>
      <c r="E319" s="64"/>
      <c r="F319" s="64" t="s">
        <v>1607</v>
      </c>
      <c r="G319" s="64" t="s">
        <v>1607</v>
      </c>
      <c r="H319" s="64" t="s">
        <v>1607</v>
      </c>
    </row>
    <row r="320" spans="1:8" hidden="1" x14ac:dyDescent="0.25">
      <c r="A320" s="63"/>
      <c r="B320" s="65" t="s">
        <v>3316</v>
      </c>
      <c r="C320" s="90"/>
      <c r="D320" s="90" t="s">
        <v>1607</v>
      </c>
      <c r="E320" s="64"/>
      <c r="F320" s="64" t="s">
        <v>1607</v>
      </c>
      <c r="G320" s="64" t="s">
        <v>1607</v>
      </c>
      <c r="H320" s="64" t="s">
        <v>1607</v>
      </c>
    </row>
    <row r="321" spans="1:8" ht="90" hidden="1" x14ac:dyDescent="0.25">
      <c r="A321" s="63">
        <v>37</v>
      </c>
      <c r="B321" s="54" t="s">
        <v>3317</v>
      </c>
      <c r="C321" s="90"/>
      <c r="D321" s="90" t="s">
        <v>1607</v>
      </c>
      <c r="E321" s="64"/>
      <c r="F321" s="64" t="s">
        <v>1607</v>
      </c>
      <c r="G321" s="64" t="s">
        <v>1607</v>
      </c>
      <c r="H321" s="64" t="s">
        <v>1607</v>
      </c>
    </row>
    <row r="322" spans="1:8" hidden="1" x14ac:dyDescent="0.25">
      <c r="A322" s="63"/>
      <c r="B322" s="65" t="s">
        <v>1812</v>
      </c>
      <c r="C322" s="90"/>
      <c r="D322" s="90" t="s">
        <v>1607</v>
      </c>
      <c r="E322" s="64"/>
      <c r="F322" s="64" t="s">
        <v>1607</v>
      </c>
      <c r="G322" s="64" t="s">
        <v>1607</v>
      </c>
      <c r="H322" s="64" t="s">
        <v>1607</v>
      </c>
    </row>
    <row r="323" spans="1:8" hidden="1" x14ac:dyDescent="0.25">
      <c r="A323" s="63"/>
      <c r="B323" s="65" t="s">
        <v>3316</v>
      </c>
      <c r="C323" s="90"/>
      <c r="D323" s="90" t="s">
        <v>1607</v>
      </c>
      <c r="E323" s="64"/>
      <c r="F323" s="64" t="s">
        <v>1607</v>
      </c>
      <c r="G323" s="64" t="s">
        <v>1607</v>
      </c>
      <c r="H323" s="64" t="s">
        <v>1607</v>
      </c>
    </row>
    <row r="324" spans="1:8" hidden="1" x14ac:dyDescent="0.25">
      <c r="A324" s="63"/>
      <c r="B324" s="65" t="s">
        <v>1813</v>
      </c>
      <c r="C324" s="90"/>
      <c r="D324" s="90" t="s">
        <v>1607</v>
      </c>
      <c r="E324" s="64"/>
      <c r="F324" s="64" t="s">
        <v>1607</v>
      </c>
      <c r="G324" s="64" t="s">
        <v>1607</v>
      </c>
      <c r="H324" s="64" t="s">
        <v>1607</v>
      </c>
    </row>
    <row r="325" spans="1:8" ht="75" hidden="1" x14ac:dyDescent="0.25">
      <c r="A325" s="63">
        <v>38</v>
      </c>
      <c r="B325" s="54" t="s">
        <v>3318</v>
      </c>
      <c r="C325" s="90"/>
      <c r="D325" s="90" t="s">
        <v>1607</v>
      </c>
      <c r="E325" s="64"/>
      <c r="F325" s="64" t="s">
        <v>1607</v>
      </c>
      <c r="G325" s="64" t="s">
        <v>1607</v>
      </c>
      <c r="H325" s="64" t="s">
        <v>1607</v>
      </c>
    </row>
    <row r="326" spans="1:8" ht="30" hidden="1" x14ac:dyDescent="0.25">
      <c r="A326" s="63"/>
      <c r="B326" s="65" t="s">
        <v>1063</v>
      </c>
      <c r="C326" s="90"/>
      <c r="D326" s="90" t="s">
        <v>1607</v>
      </c>
      <c r="E326" s="64"/>
      <c r="F326" s="64" t="s">
        <v>1607</v>
      </c>
      <c r="G326" s="64" t="s">
        <v>1607</v>
      </c>
      <c r="H326" s="64" t="s">
        <v>1607</v>
      </c>
    </row>
    <row r="327" spans="1:8" ht="30" hidden="1" x14ac:dyDescent="0.25">
      <c r="A327" s="63"/>
      <c r="B327" s="65" t="s">
        <v>3319</v>
      </c>
      <c r="C327" s="90"/>
      <c r="D327" s="90" t="s">
        <v>1607</v>
      </c>
      <c r="E327" s="64"/>
      <c r="F327" s="64" t="s">
        <v>1607</v>
      </c>
      <c r="G327" s="64" t="s">
        <v>1607</v>
      </c>
      <c r="H327" s="64" t="s">
        <v>1607</v>
      </c>
    </row>
    <row r="328" spans="1:8" ht="45" hidden="1" x14ac:dyDescent="0.25">
      <c r="A328" s="63"/>
      <c r="B328" s="65" t="s">
        <v>1814</v>
      </c>
      <c r="C328" s="90"/>
      <c r="D328" s="90" t="s">
        <v>1607</v>
      </c>
      <c r="E328" s="64"/>
      <c r="F328" s="64" t="s">
        <v>1607</v>
      </c>
      <c r="G328" s="64" t="s">
        <v>1607</v>
      </c>
      <c r="H328" s="64" t="s">
        <v>1607</v>
      </c>
    </row>
    <row r="329" spans="1:8" ht="90" hidden="1" x14ac:dyDescent="0.25">
      <c r="A329" s="63">
        <v>39</v>
      </c>
      <c r="B329" s="54" t="s">
        <v>3320</v>
      </c>
      <c r="C329" s="90"/>
      <c r="D329" s="90" t="s">
        <v>1607</v>
      </c>
      <c r="E329" s="64"/>
      <c r="F329" s="64" t="s">
        <v>1607</v>
      </c>
      <c r="G329" s="64" t="s">
        <v>1607</v>
      </c>
      <c r="H329" s="64" t="s">
        <v>1607</v>
      </c>
    </row>
    <row r="330" spans="1:8" hidden="1" x14ac:dyDescent="0.25">
      <c r="A330" s="63"/>
      <c r="B330" s="65" t="s">
        <v>1809</v>
      </c>
      <c r="C330" s="90"/>
      <c r="D330" s="90" t="s">
        <v>1607</v>
      </c>
      <c r="E330" s="64"/>
      <c r="F330" s="64" t="s">
        <v>1607</v>
      </c>
      <c r="G330" s="64" t="s">
        <v>1607</v>
      </c>
      <c r="H330" s="64" t="s">
        <v>1607</v>
      </c>
    </row>
    <row r="331" spans="1:8" hidden="1" x14ac:dyDescent="0.25">
      <c r="A331" s="63"/>
      <c r="B331" s="65" t="s">
        <v>3321</v>
      </c>
      <c r="C331" s="90"/>
      <c r="D331" s="90" t="s">
        <v>1607</v>
      </c>
      <c r="E331" s="64"/>
      <c r="F331" s="64" t="s">
        <v>1607</v>
      </c>
      <c r="G331" s="64" t="s">
        <v>1607</v>
      </c>
      <c r="H331" s="64" t="s">
        <v>1607</v>
      </c>
    </row>
    <row r="332" spans="1:8" hidden="1" x14ac:dyDescent="0.25">
      <c r="A332" s="63"/>
      <c r="B332" s="65" t="s">
        <v>1810</v>
      </c>
      <c r="C332" s="90"/>
      <c r="D332" s="90" t="s">
        <v>1607</v>
      </c>
      <c r="E332" s="64"/>
      <c r="F332" s="64" t="s">
        <v>1607</v>
      </c>
      <c r="G332" s="64" t="s">
        <v>1607</v>
      </c>
      <c r="H332" s="64" t="s">
        <v>1607</v>
      </c>
    </row>
    <row r="333" spans="1:8" ht="60" hidden="1" x14ac:dyDescent="0.25">
      <c r="A333" s="63">
        <v>40</v>
      </c>
      <c r="B333" s="54" t="s">
        <v>3322</v>
      </c>
      <c r="C333" s="90"/>
      <c r="D333" s="90" t="s">
        <v>1607</v>
      </c>
      <c r="E333" s="64"/>
      <c r="F333" s="64" t="s">
        <v>1607</v>
      </c>
      <c r="G333" s="64" t="s">
        <v>1607</v>
      </c>
      <c r="H333" s="64" t="s">
        <v>1607</v>
      </c>
    </row>
    <row r="334" spans="1:8" hidden="1" x14ac:dyDescent="0.25">
      <c r="A334" s="63"/>
      <c r="B334" s="65" t="s">
        <v>1067</v>
      </c>
      <c r="C334" s="90"/>
      <c r="D334" s="90" t="s">
        <v>1607</v>
      </c>
      <c r="E334" s="64"/>
      <c r="F334" s="64" t="s">
        <v>1607</v>
      </c>
      <c r="G334" s="64" t="s">
        <v>1607</v>
      </c>
      <c r="H334" s="64" t="s">
        <v>1607</v>
      </c>
    </row>
    <row r="335" spans="1:8" hidden="1" x14ac:dyDescent="0.25">
      <c r="A335" s="63"/>
      <c r="B335" s="65" t="s">
        <v>1068</v>
      </c>
      <c r="C335" s="90"/>
      <c r="D335" s="90" t="s">
        <v>1607</v>
      </c>
      <c r="E335" s="64"/>
      <c r="F335" s="64" t="s">
        <v>1607</v>
      </c>
      <c r="G335" s="64" t="s">
        <v>1607</v>
      </c>
      <c r="H335" s="64" t="s">
        <v>1607</v>
      </c>
    </row>
    <row r="336" spans="1:8" hidden="1" x14ac:dyDescent="0.25">
      <c r="A336" s="63"/>
      <c r="B336" s="65" t="s">
        <v>1069</v>
      </c>
      <c r="C336" s="90"/>
      <c r="D336" s="90" t="s">
        <v>1607</v>
      </c>
      <c r="E336" s="64"/>
      <c r="F336" s="64" t="s">
        <v>1607</v>
      </c>
      <c r="G336" s="64" t="s">
        <v>1607</v>
      </c>
      <c r="H336" s="64" t="s">
        <v>1607</v>
      </c>
    </row>
    <row r="337" spans="1:8" ht="60" hidden="1" x14ac:dyDescent="0.25">
      <c r="A337" s="63">
        <v>41</v>
      </c>
      <c r="B337" s="54" t="s">
        <v>3323</v>
      </c>
      <c r="C337" s="90"/>
      <c r="D337" s="90" t="s">
        <v>1607</v>
      </c>
      <c r="E337" s="64"/>
      <c r="F337" s="64" t="s">
        <v>1607</v>
      </c>
      <c r="G337" s="64" t="s">
        <v>1607</v>
      </c>
      <c r="H337" s="64" t="s">
        <v>1607</v>
      </c>
    </row>
    <row r="338" spans="1:8" ht="30" hidden="1" x14ac:dyDescent="0.25">
      <c r="A338" s="63"/>
      <c r="B338" s="65" t="s">
        <v>1821</v>
      </c>
      <c r="C338" s="90"/>
      <c r="D338" s="90" t="s">
        <v>1607</v>
      </c>
      <c r="E338" s="64"/>
      <c r="F338" s="64" t="s">
        <v>1607</v>
      </c>
      <c r="G338" s="64" t="s">
        <v>1607</v>
      </c>
      <c r="H338" s="64" t="s">
        <v>1607</v>
      </c>
    </row>
    <row r="339" spans="1:8" hidden="1" x14ac:dyDescent="0.25">
      <c r="A339" s="63"/>
      <c r="B339" s="65" t="s">
        <v>3324</v>
      </c>
      <c r="C339" s="90"/>
      <c r="D339" s="90" t="s">
        <v>1607</v>
      </c>
      <c r="E339" s="64"/>
      <c r="F339" s="64" t="s">
        <v>1607</v>
      </c>
      <c r="G339" s="64" t="s">
        <v>1607</v>
      </c>
      <c r="H339" s="64" t="s">
        <v>1607</v>
      </c>
    </row>
    <row r="340" spans="1:8" hidden="1" x14ac:dyDescent="0.25">
      <c r="A340" s="63"/>
      <c r="B340" s="65" t="s">
        <v>3325</v>
      </c>
      <c r="C340" s="90"/>
      <c r="D340" s="90" t="s">
        <v>1607</v>
      </c>
      <c r="E340" s="64"/>
      <c r="F340" s="64" t="s">
        <v>1607</v>
      </c>
      <c r="G340" s="64" t="s">
        <v>1607</v>
      </c>
      <c r="H340" s="64" t="s">
        <v>1607</v>
      </c>
    </row>
    <row r="341" spans="1:8" ht="60" hidden="1" x14ac:dyDescent="0.25">
      <c r="A341" s="63">
        <v>42</v>
      </c>
      <c r="B341" s="54" t="s">
        <v>3326</v>
      </c>
      <c r="C341" s="90"/>
      <c r="D341" s="90" t="s">
        <v>1607</v>
      </c>
      <c r="E341" s="64"/>
      <c r="F341" s="64" t="s">
        <v>1607</v>
      </c>
      <c r="G341" s="64" t="s">
        <v>1607</v>
      </c>
      <c r="H341" s="64" t="s">
        <v>1607</v>
      </c>
    </row>
    <row r="342" spans="1:8" hidden="1" x14ac:dyDescent="0.25">
      <c r="A342" s="63"/>
      <c r="B342" s="65" t="s">
        <v>1070</v>
      </c>
      <c r="C342" s="90"/>
      <c r="D342" s="90" t="s">
        <v>1607</v>
      </c>
      <c r="E342" s="64"/>
      <c r="F342" s="64" t="s">
        <v>1607</v>
      </c>
      <c r="G342" s="64" t="s">
        <v>1607</v>
      </c>
      <c r="H342" s="64" t="s">
        <v>1607</v>
      </c>
    </row>
    <row r="343" spans="1:8" hidden="1" x14ac:dyDescent="0.25">
      <c r="A343" s="63"/>
      <c r="B343" s="65" t="s">
        <v>596</v>
      </c>
      <c r="C343" s="90"/>
      <c r="D343" s="90" t="s">
        <v>1607</v>
      </c>
      <c r="E343" s="64"/>
      <c r="F343" s="64" t="s">
        <v>1607</v>
      </c>
      <c r="G343" s="64" t="s">
        <v>1607</v>
      </c>
      <c r="H343" s="64" t="s">
        <v>1607</v>
      </c>
    </row>
    <row r="344" spans="1:8" hidden="1" x14ac:dyDescent="0.25">
      <c r="A344" s="63"/>
      <c r="B344" s="65" t="s">
        <v>1071</v>
      </c>
      <c r="C344" s="90"/>
      <c r="D344" s="90" t="s">
        <v>1607</v>
      </c>
      <c r="E344" s="64"/>
      <c r="F344" s="64" t="s">
        <v>1607</v>
      </c>
      <c r="G344" s="64" t="s">
        <v>1607</v>
      </c>
      <c r="H344" s="64" t="s">
        <v>1607</v>
      </c>
    </row>
    <row r="345" spans="1:8" ht="45" hidden="1" x14ac:dyDescent="0.25">
      <c r="A345" s="63">
        <v>43</v>
      </c>
      <c r="B345" s="54" t="s">
        <v>3327</v>
      </c>
      <c r="C345" s="90"/>
      <c r="D345" s="90" t="s">
        <v>1607</v>
      </c>
      <c r="E345" s="64"/>
      <c r="F345" s="64" t="s">
        <v>1607</v>
      </c>
      <c r="G345" s="64" t="s">
        <v>1607</v>
      </c>
      <c r="H345" s="64" t="s">
        <v>1607</v>
      </c>
    </row>
    <row r="346" spans="1:8" ht="30" hidden="1" x14ac:dyDescent="0.25">
      <c r="A346" s="63"/>
      <c r="B346" s="65" t="s">
        <v>1080</v>
      </c>
      <c r="C346" s="90"/>
      <c r="D346" s="90" t="s">
        <v>1607</v>
      </c>
      <c r="E346" s="64"/>
      <c r="F346" s="64" t="s">
        <v>1607</v>
      </c>
      <c r="G346" s="64" t="s">
        <v>1607</v>
      </c>
      <c r="H346" s="64" t="s">
        <v>1607</v>
      </c>
    </row>
    <row r="347" spans="1:8" hidden="1" x14ac:dyDescent="0.25">
      <c r="A347" s="63"/>
      <c r="B347" s="65" t="s">
        <v>1825</v>
      </c>
      <c r="C347" s="90"/>
      <c r="D347" s="90" t="s">
        <v>1607</v>
      </c>
      <c r="E347" s="64"/>
      <c r="F347" s="64" t="s">
        <v>1607</v>
      </c>
      <c r="G347" s="64" t="s">
        <v>1607</v>
      </c>
      <c r="H347" s="64" t="s">
        <v>1607</v>
      </c>
    </row>
    <row r="348" spans="1:8" hidden="1" x14ac:dyDescent="0.25">
      <c r="A348" s="63"/>
      <c r="B348" s="65" t="s">
        <v>1081</v>
      </c>
      <c r="C348" s="90"/>
      <c r="D348" s="90" t="s">
        <v>1607</v>
      </c>
      <c r="E348" s="64"/>
      <c r="F348" s="64" t="s">
        <v>1607</v>
      </c>
      <c r="G348" s="64" t="s">
        <v>1607</v>
      </c>
      <c r="H348" s="64" t="s">
        <v>1607</v>
      </c>
    </row>
    <row r="349" spans="1:8" ht="60" hidden="1" x14ac:dyDescent="0.25">
      <c r="A349" s="63">
        <v>44</v>
      </c>
      <c r="B349" s="54" t="s">
        <v>3328</v>
      </c>
      <c r="C349" s="90"/>
      <c r="D349" s="90" t="s">
        <v>1607</v>
      </c>
      <c r="E349" s="64"/>
      <c r="F349" s="64" t="s">
        <v>1607</v>
      </c>
      <c r="G349" s="64" t="s">
        <v>1607</v>
      </c>
      <c r="H349" s="64" t="s">
        <v>1607</v>
      </c>
    </row>
    <row r="350" spans="1:8" hidden="1" x14ac:dyDescent="0.25">
      <c r="A350" s="63"/>
      <c r="B350" s="65" t="s">
        <v>1077</v>
      </c>
      <c r="C350" s="90"/>
      <c r="D350" s="90" t="s">
        <v>1607</v>
      </c>
      <c r="E350" s="64"/>
      <c r="F350" s="64" t="s">
        <v>1607</v>
      </c>
      <c r="G350" s="64" t="s">
        <v>1607</v>
      </c>
      <c r="H350" s="64" t="s">
        <v>1607</v>
      </c>
    </row>
    <row r="351" spans="1:8" ht="45" hidden="1" x14ac:dyDescent="0.25">
      <c r="A351" s="63"/>
      <c r="B351" s="65" t="s">
        <v>1823</v>
      </c>
      <c r="C351" s="90"/>
      <c r="D351" s="90" t="s">
        <v>1607</v>
      </c>
      <c r="E351" s="64"/>
      <c r="F351" s="64" t="s">
        <v>1607</v>
      </c>
      <c r="G351" s="64" t="s">
        <v>1607</v>
      </c>
      <c r="H351" s="64" t="s">
        <v>1607</v>
      </c>
    </row>
    <row r="352" spans="1:8" hidden="1" x14ac:dyDescent="0.25">
      <c r="A352" s="63"/>
      <c r="B352" s="65" t="s">
        <v>1078</v>
      </c>
      <c r="C352" s="90"/>
      <c r="D352" s="90" t="s">
        <v>1607</v>
      </c>
      <c r="E352" s="64"/>
      <c r="F352" s="64" t="s">
        <v>1607</v>
      </c>
      <c r="G352" s="64" t="s">
        <v>1607</v>
      </c>
      <c r="H352" s="64" t="s">
        <v>1607</v>
      </c>
    </row>
    <row r="353" spans="1:8" ht="90" hidden="1" x14ac:dyDescent="0.25">
      <c r="A353" s="63">
        <v>45</v>
      </c>
      <c r="B353" s="54" t="s">
        <v>3329</v>
      </c>
      <c r="C353" s="90"/>
      <c r="D353" s="90" t="s">
        <v>1607</v>
      </c>
      <c r="E353" s="64"/>
      <c r="F353" s="64" t="s">
        <v>1607</v>
      </c>
      <c r="G353" s="64" t="s">
        <v>1607</v>
      </c>
      <c r="H353" s="64" t="s">
        <v>1607</v>
      </c>
    </row>
    <row r="354" spans="1:8" hidden="1" x14ac:dyDescent="0.25">
      <c r="A354" s="63"/>
      <c r="B354" s="65" t="s">
        <v>120</v>
      </c>
      <c r="C354" s="90"/>
      <c r="D354" s="90" t="s">
        <v>1607</v>
      </c>
      <c r="E354" s="64"/>
      <c r="F354" s="64" t="s">
        <v>1607</v>
      </c>
      <c r="G354" s="64" t="s">
        <v>1607</v>
      </c>
      <c r="H354" s="64" t="s">
        <v>1607</v>
      </c>
    </row>
    <row r="355" spans="1:8" ht="30" hidden="1" x14ac:dyDescent="0.25">
      <c r="A355" s="63"/>
      <c r="B355" s="65" t="s">
        <v>3330</v>
      </c>
      <c r="C355" s="90"/>
      <c r="D355" s="90" t="s">
        <v>1607</v>
      </c>
      <c r="E355" s="64"/>
      <c r="F355" s="64" t="s">
        <v>1607</v>
      </c>
      <c r="G355" s="64" t="s">
        <v>1607</v>
      </c>
      <c r="H355" s="64" t="s">
        <v>1607</v>
      </c>
    </row>
    <row r="356" spans="1:8" hidden="1" x14ac:dyDescent="0.25">
      <c r="A356" s="63"/>
      <c r="B356" s="65" t="s">
        <v>119</v>
      </c>
      <c r="C356" s="90"/>
      <c r="D356" s="90" t="s">
        <v>1607</v>
      </c>
      <c r="E356" s="64"/>
      <c r="F356" s="64" t="s">
        <v>1607</v>
      </c>
      <c r="G356" s="64" t="s">
        <v>1607</v>
      </c>
      <c r="H356" s="64" t="s">
        <v>1607</v>
      </c>
    </row>
    <row r="357" spans="1:8" ht="75" hidden="1" x14ac:dyDescent="0.25">
      <c r="A357" s="63">
        <v>46</v>
      </c>
      <c r="B357" s="54" t="s">
        <v>3331</v>
      </c>
      <c r="C357" s="90"/>
      <c r="D357" s="90" t="s">
        <v>1607</v>
      </c>
      <c r="E357" s="64"/>
      <c r="F357" s="64" t="s">
        <v>1607</v>
      </c>
      <c r="G357" s="64" t="s">
        <v>1607</v>
      </c>
      <c r="H357" s="64" t="s">
        <v>1607</v>
      </c>
    </row>
    <row r="358" spans="1:8" hidden="1" x14ac:dyDescent="0.25">
      <c r="A358" s="63"/>
      <c r="B358" s="65" t="s">
        <v>1076</v>
      </c>
      <c r="C358" s="90"/>
      <c r="D358" s="90" t="s">
        <v>1607</v>
      </c>
      <c r="E358" s="64"/>
      <c r="F358" s="64" t="s">
        <v>1607</v>
      </c>
      <c r="G358" s="64" t="s">
        <v>1607</v>
      </c>
      <c r="H358" s="64" t="s">
        <v>1607</v>
      </c>
    </row>
    <row r="359" spans="1:8" ht="45" hidden="1" x14ac:dyDescent="0.25">
      <c r="A359" s="63"/>
      <c r="B359" s="65" t="s">
        <v>3332</v>
      </c>
      <c r="C359" s="90"/>
      <c r="D359" s="90" t="s">
        <v>1607</v>
      </c>
      <c r="E359" s="64"/>
      <c r="F359" s="64" t="s">
        <v>1607</v>
      </c>
      <c r="G359" s="64" t="s">
        <v>1607</v>
      </c>
      <c r="H359" s="64" t="s">
        <v>1607</v>
      </c>
    </row>
    <row r="360" spans="1:8" hidden="1" x14ac:dyDescent="0.25">
      <c r="A360" s="63"/>
      <c r="B360" s="65" t="s">
        <v>730</v>
      </c>
      <c r="C360" s="90"/>
      <c r="D360" s="90" t="s">
        <v>1607</v>
      </c>
      <c r="E360" s="64"/>
      <c r="F360" s="64" t="s">
        <v>1607</v>
      </c>
      <c r="G360" s="64" t="s">
        <v>1607</v>
      </c>
      <c r="H360" s="64" t="s">
        <v>1607</v>
      </c>
    </row>
    <row r="361" spans="1:8" ht="60" hidden="1" x14ac:dyDescent="0.25">
      <c r="A361" s="63">
        <v>47</v>
      </c>
      <c r="B361" s="54" t="s">
        <v>3333</v>
      </c>
      <c r="C361" s="90"/>
      <c r="D361" s="90" t="s">
        <v>1607</v>
      </c>
      <c r="E361" s="64"/>
      <c r="F361" s="64" t="s">
        <v>1607</v>
      </c>
      <c r="G361" s="64" t="s">
        <v>1607</v>
      </c>
      <c r="H361" s="64" t="s">
        <v>1607</v>
      </c>
    </row>
    <row r="362" spans="1:8" hidden="1" x14ac:dyDescent="0.25">
      <c r="A362" s="63"/>
      <c r="B362" s="65" t="s">
        <v>1073</v>
      </c>
      <c r="C362" s="90"/>
      <c r="D362" s="90" t="s">
        <v>1607</v>
      </c>
      <c r="E362" s="64"/>
      <c r="F362" s="64" t="s">
        <v>1607</v>
      </c>
      <c r="G362" s="64" t="s">
        <v>1607</v>
      </c>
      <c r="H362" s="64" t="s">
        <v>1607</v>
      </c>
    </row>
    <row r="363" spans="1:8" hidden="1" x14ac:dyDescent="0.25">
      <c r="A363" s="63"/>
      <c r="B363" s="65" t="s">
        <v>1074</v>
      </c>
      <c r="C363" s="90"/>
      <c r="D363" s="90" t="s">
        <v>1607</v>
      </c>
      <c r="E363" s="64"/>
      <c r="F363" s="64" t="s">
        <v>1607</v>
      </c>
      <c r="G363" s="64" t="s">
        <v>1607</v>
      </c>
      <c r="H363" s="64" t="s">
        <v>1607</v>
      </c>
    </row>
    <row r="364" spans="1:8" hidden="1" x14ac:dyDescent="0.25">
      <c r="A364" s="63"/>
      <c r="B364" s="65" t="s">
        <v>1075</v>
      </c>
      <c r="C364" s="90"/>
      <c r="D364" s="90" t="s">
        <v>1607</v>
      </c>
      <c r="E364" s="64"/>
      <c r="F364" s="64" t="s">
        <v>1607</v>
      </c>
      <c r="G364" s="64" t="s">
        <v>1607</v>
      </c>
      <c r="H364" s="64" t="s">
        <v>1607</v>
      </c>
    </row>
    <row r="365" spans="1:8" ht="75" hidden="1" x14ac:dyDescent="0.25">
      <c r="A365" s="63">
        <v>48</v>
      </c>
      <c r="B365" s="54" t="s">
        <v>3334</v>
      </c>
      <c r="C365" s="90"/>
      <c r="D365" s="90" t="s">
        <v>1607</v>
      </c>
      <c r="E365" s="64"/>
      <c r="F365" s="64" t="s">
        <v>1607</v>
      </c>
      <c r="G365" s="64" t="s">
        <v>1607</v>
      </c>
      <c r="H365" s="64" t="s">
        <v>1607</v>
      </c>
    </row>
    <row r="366" spans="1:8" hidden="1" x14ac:dyDescent="0.25">
      <c r="A366" s="63"/>
      <c r="B366" s="65" t="s">
        <v>1824</v>
      </c>
      <c r="C366" s="90"/>
      <c r="D366" s="90" t="s">
        <v>1607</v>
      </c>
      <c r="E366" s="64"/>
      <c r="F366" s="64" t="s">
        <v>1607</v>
      </c>
      <c r="G366" s="64" t="s">
        <v>1607</v>
      </c>
      <c r="H366" s="64" t="s">
        <v>1607</v>
      </c>
    </row>
    <row r="367" spans="1:8" hidden="1" x14ac:dyDescent="0.25">
      <c r="A367" s="63"/>
      <c r="B367" s="65" t="s">
        <v>1825</v>
      </c>
      <c r="C367" s="90"/>
      <c r="D367" s="90" t="s">
        <v>1607</v>
      </c>
      <c r="E367" s="64"/>
      <c r="F367" s="64" t="s">
        <v>1607</v>
      </c>
      <c r="G367" s="64" t="s">
        <v>1607</v>
      </c>
      <c r="H367" s="64" t="s">
        <v>1607</v>
      </c>
    </row>
    <row r="368" spans="1:8" hidden="1" x14ac:dyDescent="0.25">
      <c r="A368" s="63"/>
      <c r="B368" s="65" t="s">
        <v>1079</v>
      </c>
      <c r="C368" s="90"/>
      <c r="D368" s="90" t="s">
        <v>1607</v>
      </c>
      <c r="E368" s="64"/>
      <c r="F368" s="64" t="s">
        <v>1607</v>
      </c>
      <c r="G368" s="64" t="s">
        <v>1607</v>
      </c>
      <c r="H368" s="64" t="s">
        <v>1607</v>
      </c>
    </row>
    <row r="369" spans="1:8" ht="60" hidden="1" x14ac:dyDescent="0.25">
      <c r="A369" s="63">
        <v>49</v>
      </c>
      <c r="B369" s="54" t="s">
        <v>3335</v>
      </c>
      <c r="C369" s="90"/>
      <c r="D369" s="90" t="s">
        <v>1607</v>
      </c>
      <c r="E369" s="64"/>
      <c r="F369" s="64" t="s">
        <v>1607</v>
      </c>
      <c r="G369" s="64" t="s">
        <v>1607</v>
      </c>
      <c r="H369" s="64" t="s">
        <v>1607</v>
      </c>
    </row>
    <row r="370" spans="1:8" ht="30" hidden="1" x14ac:dyDescent="0.25">
      <c r="A370" s="63"/>
      <c r="B370" s="65" t="s">
        <v>1072</v>
      </c>
      <c r="C370" s="90"/>
      <c r="D370" s="90" t="s">
        <v>1607</v>
      </c>
      <c r="E370" s="64"/>
      <c r="F370" s="64" t="s">
        <v>1607</v>
      </c>
      <c r="G370" s="64" t="s">
        <v>1607</v>
      </c>
      <c r="H370" s="64" t="s">
        <v>1607</v>
      </c>
    </row>
    <row r="371" spans="1:8" ht="30" hidden="1" x14ac:dyDescent="0.25">
      <c r="A371" s="63"/>
      <c r="B371" s="65" t="s">
        <v>1822</v>
      </c>
      <c r="C371" s="90"/>
      <c r="D371" s="90" t="s">
        <v>1607</v>
      </c>
      <c r="E371" s="64"/>
      <c r="F371" s="64" t="s">
        <v>1607</v>
      </c>
      <c r="G371" s="64" t="s">
        <v>1607</v>
      </c>
      <c r="H371" s="64" t="s">
        <v>1607</v>
      </c>
    </row>
    <row r="372" spans="1:8" ht="60" hidden="1" x14ac:dyDescent="0.25">
      <c r="A372" s="63"/>
      <c r="B372" s="65" t="s">
        <v>3336</v>
      </c>
      <c r="C372" s="90"/>
      <c r="D372" s="90" t="s">
        <v>1607</v>
      </c>
      <c r="E372" s="64"/>
      <c r="F372" s="64" t="s">
        <v>1607</v>
      </c>
      <c r="G372" s="64" t="s">
        <v>1607</v>
      </c>
      <c r="H372" s="64" t="s">
        <v>1607</v>
      </c>
    </row>
    <row r="373" spans="1:8" ht="45" hidden="1" x14ac:dyDescent="0.25">
      <c r="A373" s="63">
        <v>50</v>
      </c>
      <c r="B373" s="54" t="s">
        <v>3337</v>
      </c>
      <c r="C373" s="90"/>
      <c r="D373" s="90" t="s">
        <v>1607</v>
      </c>
      <c r="E373" s="64"/>
      <c r="F373" s="64" t="s">
        <v>1607</v>
      </c>
      <c r="G373" s="64" t="s">
        <v>1607</v>
      </c>
      <c r="H373" s="64" t="s">
        <v>1607</v>
      </c>
    </row>
    <row r="374" spans="1:8" hidden="1" x14ac:dyDescent="0.25">
      <c r="A374" s="63"/>
      <c r="B374" s="65" t="s">
        <v>1826</v>
      </c>
      <c r="C374" s="90"/>
      <c r="D374" s="90" t="s">
        <v>1607</v>
      </c>
      <c r="E374" s="64"/>
      <c r="F374" s="64" t="s">
        <v>1607</v>
      </c>
      <c r="G374" s="64" t="s">
        <v>1607</v>
      </c>
      <c r="H374" s="64" t="s">
        <v>1607</v>
      </c>
    </row>
    <row r="375" spans="1:8" hidden="1" x14ac:dyDescent="0.25">
      <c r="A375" s="63"/>
      <c r="B375" s="65" t="s">
        <v>1827</v>
      </c>
      <c r="C375" s="90"/>
      <c r="D375" s="90" t="s">
        <v>1607</v>
      </c>
      <c r="E375" s="64"/>
      <c r="F375" s="64" t="s">
        <v>1607</v>
      </c>
      <c r="G375" s="64" t="s">
        <v>1607</v>
      </c>
      <c r="H375" s="64" t="s">
        <v>1607</v>
      </c>
    </row>
    <row r="376" spans="1:8" hidden="1" x14ac:dyDescent="0.25">
      <c r="A376" s="63"/>
      <c r="B376" s="65" t="s">
        <v>1828</v>
      </c>
      <c r="C376" s="90"/>
      <c r="D376" s="90" t="s">
        <v>1607</v>
      </c>
      <c r="E376" s="64"/>
      <c r="F376" s="64" t="s">
        <v>1607</v>
      </c>
      <c r="G376" s="64" t="s">
        <v>1607</v>
      </c>
      <c r="H376" s="64" t="s">
        <v>1607</v>
      </c>
    </row>
    <row r="377" spans="1:8" x14ac:dyDescent="0.25">
      <c r="A377" s="86" t="s">
        <v>359</v>
      </c>
      <c r="B377" s="86"/>
      <c r="C377" s="90" t="s">
        <v>5758</v>
      </c>
      <c r="D377" s="90" t="s">
        <v>5758</v>
      </c>
      <c r="E377" s="64" t="s">
        <v>5758</v>
      </c>
      <c r="F377" s="64" t="s">
        <v>5758</v>
      </c>
      <c r="G377" s="64" t="s">
        <v>5758</v>
      </c>
      <c r="H377" s="64" t="s">
        <v>5758</v>
      </c>
    </row>
    <row r="378" spans="1:8" ht="45" x14ac:dyDescent="0.25">
      <c r="A378" s="50">
        <v>1</v>
      </c>
      <c r="B378" s="54" t="s">
        <v>3338</v>
      </c>
      <c r="C378" s="91" t="s">
        <v>1607</v>
      </c>
      <c r="D378" s="91" t="s">
        <v>1607</v>
      </c>
      <c r="E378" s="67" t="s">
        <v>1607</v>
      </c>
      <c r="F378" s="67" t="s">
        <v>1607</v>
      </c>
      <c r="G378" s="67" t="s">
        <v>1607</v>
      </c>
      <c r="H378" s="67" t="s">
        <v>1607</v>
      </c>
    </row>
    <row r="379" spans="1:8" x14ac:dyDescent="0.25">
      <c r="A379" s="50"/>
      <c r="B379" s="65" t="s">
        <v>360</v>
      </c>
      <c r="C379" s="91" t="s">
        <v>1607</v>
      </c>
      <c r="D379" s="91" t="s">
        <v>1607</v>
      </c>
      <c r="E379" s="67" t="s">
        <v>1607</v>
      </c>
      <c r="F379" s="67" t="s">
        <v>1607</v>
      </c>
      <c r="G379" s="67" t="s">
        <v>1607</v>
      </c>
      <c r="H379" s="67" t="s">
        <v>1607</v>
      </c>
    </row>
    <row r="380" spans="1:8" ht="60" x14ac:dyDescent="0.25">
      <c r="A380" s="50"/>
      <c r="B380" s="65" t="s">
        <v>361</v>
      </c>
      <c r="C380" s="91" t="s">
        <v>1607</v>
      </c>
      <c r="D380" s="91" t="s">
        <v>1607</v>
      </c>
      <c r="E380" s="67" t="s">
        <v>1607</v>
      </c>
      <c r="F380" s="67" t="s">
        <v>1607</v>
      </c>
      <c r="G380" s="67" t="s">
        <v>1607</v>
      </c>
      <c r="H380" s="67" t="s">
        <v>1607</v>
      </c>
    </row>
    <row r="381" spans="1:8" ht="45" x14ac:dyDescent="0.25">
      <c r="A381" s="50"/>
      <c r="B381" s="65" t="s">
        <v>1137</v>
      </c>
      <c r="C381" s="91" t="s">
        <v>1607</v>
      </c>
      <c r="D381" s="91" t="s">
        <v>1607</v>
      </c>
      <c r="E381" s="67" t="s">
        <v>1607</v>
      </c>
      <c r="F381" s="67" t="s">
        <v>1607</v>
      </c>
      <c r="G381" s="67" t="s">
        <v>1607</v>
      </c>
      <c r="H381" s="67" t="s">
        <v>1607</v>
      </c>
    </row>
    <row r="382" spans="1:8" ht="45" x14ac:dyDescent="0.25">
      <c r="A382" s="50"/>
      <c r="B382" s="65" t="s">
        <v>362</v>
      </c>
      <c r="C382" s="91" t="s">
        <v>1607</v>
      </c>
      <c r="D382" s="91" t="s">
        <v>1607</v>
      </c>
      <c r="E382" s="67" t="s">
        <v>1607</v>
      </c>
      <c r="F382" s="67" t="s">
        <v>1607</v>
      </c>
      <c r="G382" s="67" t="s">
        <v>1607</v>
      </c>
      <c r="H382" s="67" t="s">
        <v>1607</v>
      </c>
    </row>
    <row r="383" spans="1:8" ht="45" x14ac:dyDescent="0.25">
      <c r="A383" s="53">
        <v>2</v>
      </c>
      <c r="B383" s="54" t="s">
        <v>3339</v>
      </c>
      <c r="C383" s="91" t="s">
        <v>1607</v>
      </c>
      <c r="D383" s="91" t="s">
        <v>1607</v>
      </c>
      <c r="E383" s="67"/>
      <c r="F383" s="67" t="s">
        <v>1607</v>
      </c>
      <c r="G383" s="67" t="s">
        <v>1607</v>
      </c>
      <c r="H383" s="67" t="s">
        <v>1607</v>
      </c>
    </row>
    <row r="384" spans="1:8" x14ac:dyDescent="0.25">
      <c r="A384" s="53"/>
      <c r="B384" s="67" t="s">
        <v>3340</v>
      </c>
      <c r="C384" s="91" t="s">
        <v>1607</v>
      </c>
      <c r="D384" s="91" t="s">
        <v>1607</v>
      </c>
      <c r="E384" s="67"/>
      <c r="F384" s="67" t="s">
        <v>1607</v>
      </c>
      <c r="G384" s="67" t="s">
        <v>1607</v>
      </c>
      <c r="H384" s="67" t="s">
        <v>1607</v>
      </c>
    </row>
    <row r="385" spans="1:8" x14ac:dyDescent="0.25">
      <c r="A385" s="53"/>
      <c r="B385" s="67" t="s">
        <v>3341</v>
      </c>
      <c r="C385" s="91" t="s">
        <v>1607</v>
      </c>
      <c r="D385" s="91" t="s">
        <v>1607</v>
      </c>
      <c r="E385" s="67"/>
      <c r="F385" s="67" t="s">
        <v>1607</v>
      </c>
      <c r="G385" s="67" t="s">
        <v>1607</v>
      </c>
      <c r="H385" s="67" t="s">
        <v>1607</v>
      </c>
    </row>
    <row r="386" spans="1:8" x14ac:dyDescent="0.25">
      <c r="A386" s="53"/>
      <c r="B386" s="67" t="s">
        <v>3342</v>
      </c>
      <c r="C386" s="91" t="s">
        <v>1607</v>
      </c>
      <c r="D386" s="91" t="s">
        <v>1607</v>
      </c>
      <c r="E386" s="67"/>
      <c r="F386" s="67" t="s">
        <v>1607</v>
      </c>
      <c r="G386" s="67" t="s">
        <v>1607</v>
      </c>
      <c r="H386" s="67" t="s">
        <v>1607</v>
      </c>
    </row>
    <row r="387" spans="1:8" x14ac:dyDescent="0.25">
      <c r="A387" s="53"/>
      <c r="B387" s="67" t="s">
        <v>3343</v>
      </c>
      <c r="C387" s="91" t="s">
        <v>1607</v>
      </c>
      <c r="D387" s="91" t="s">
        <v>1607</v>
      </c>
      <c r="E387" s="67"/>
      <c r="F387" s="67" t="s">
        <v>1607</v>
      </c>
      <c r="G387" s="67" t="s">
        <v>1607</v>
      </c>
      <c r="H387" s="67" t="s">
        <v>1607</v>
      </c>
    </row>
    <row r="388" spans="1:8" ht="60" x14ac:dyDescent="0.25">
      <c r="A388" s="53">
        <v>3</v>
      </c>
      <c r="B388" s="54" t="s">
        <v>3344</v>
      </c>
      <c r="C388" s="91" t="s">
        <v>1607</v>
      </c>
      <c r="D388" s="91" t="s">
        <v>1607</v>
      </c>
      <c r="E388" s="67"/>
      <c r="F388" s="67" t="s">
        <v>1607</v>
      </c>
      <c r="G388" s="67" t="s">
        <v>1607</v>
      </c>
      <c r="H388" s="67" t="s">
        <v>1607</v>
      </c>
    </row>
    <row r="389" spans="1:8" x14ac:dyDescent="0.25">
      <c r="A389" s="53"/>
      <c r="B389" s="67" t="s">
        <v>3345</v>
      </c>
      <c r="C389" s="91" t="s">
        <v>1607</v>
      </c>
      <c r="D389" s="91" t="s">
        <v>1607</v>
      </c>
      <c r="E389" s="67"/>
      <c r="F389" s="67" t="s">
        <v>1607</v>
      </c>
      <c r="G389" s="67" t="s">
        <v>1607</v>
      </c>
      <c r="H389" s="67" t="s">
        <v>1607</v>
      </c>
    </row>
    <row r="390" spans="1:8" ht="60" x14ac:dyDescent="0.25">
      <c r="A390" s="53"/>
      <c r="B390" s="67" t="s">
        <v>3346</v>
      </c>
      <c r="C390" s="91" t="s">
        <v>1607</v>
      </c>
      <c r="D390" s="91" t="s">
        <v>1607</v>
      </c>
      <c r="E390" s="67"/>
      <c r="F390" s="67" t="s">
        <v>1607</v>
      </c>
      <c r="G390" s="67" t="s">
        <v>1607</v>
      </c>
      <c r="H390" s="67" t="s">
        <v>1607</v>
      </c>
    </row>
    <row r="391" spans="1:8" ht="45" x14ac:dyDescent="0.25">
      <c r="A391" s="53"/>
      <c r="B391" s="67" t="s">
        <v>3347</v>
      </c>
      <c r="C391" s="91" t="s">
        <v>1607</v>
      </c>
      <c r="D391" s="91" t="s">
        <v>1607</v>
      </c>
      <c r="E391" s="67"/>
      <c r="F391" s="67" t="s">
        <v>1607</v>
      </c>
      <c r="G391" s="67" t="s">
        <v>1607</v>
      </c>
      <c r="H391" s="67" t="s">
        <v>1607</v>
      </c>
    </row>
    <row r="392" spans="1:8" ht="75" x14ac:dyDescent="0.25">
      <c r="A392" s="50">
        <v>4</v>
      </c>
      <c r="B392" s="54" t="s">
        <v>3348</v>
      </c>
      <c r="C392" s="91" t="s">
        <v>1607</v>
      </c>
      <c r="D392" s="91" t="s">
        <v>1607</v>
      </c>
      <c r="E392" s="67"/>
      <c r="F392" s="67" t="s">
        <v>1607</v>
      </c>
      <c r="G392" s="67" t="s">
        <v>1607</v>
      </c>
      <c r="H392" s="67" t="s">
        <v>1607</v>
      </c>
    </row>
    <row r="393" spans="1:8" x14ac:dyDescent="0.25">
      <c r="A393" s="50"/>
      <c r="B393" s="65" t="s">
        <v>1140</v>
      </c>
      <c r="C393" s="91" t="s">
        <v>1607</v>
      </c>
      <c r="D393" s="91" t="s">
        <v>1607</v>
      </c>
      <c r="E393" s="67"/>
      <c r="F393" s="67" t="s">
        <v>1607</v>
      </c>
      <c r="G393" s="67" t="s">
        <v>1607</v>
      </c>
      <c r="H393" s="67" t="s">
        <v>1607</v>
      </c>
    </row>
    <row r="394" spans="1:8" x14ac:dyDescent="0.25">
      <c r="A394" s="50"/>
      <c r="B394" s="65" t="s">
        <v>1141</v>
      </c>
      <c r="C394" s="91" t="s">
        <v>1607</v>
      </c>
      <c r="D394" s="91" t="s">
        <v>1607</v>
      </c>
      <c r="E394" s="67"/>
      <c r="F394" s="67" t="s">
        <v>1607</v>
      </c>
      <c r="G394" s="67" t="s">
        <v>1607</v>
      </c>
      <c r="H394" s="67" t="s">
        <v>1607</v>
      </c>
    </row>
    <row r="395" spans="1:8" x14ac:dyDescent="0.25">
      <c r="A395" s="50"/>
      <c r="B395" s="65" t="s">
        <v>1142</v>
      </c>
      <c r="C395" s="91" t="s">
        <v>1607</v>
      </c>
      <c r="D395" s="91" t="s">
        <v>1607</v>
      </c>
      <c r="E395" s="67"/>
      <c r="F395" s="67" t="s">
        <v>1607</v>
      </c>
      <c r="G395" s="67" t="s">
        <v>1607</v>
      </c>
      <c r="H395" s="67" t="s">
        <v>1607</v>
      </c>
    </row>
    <row r="396" spans="1:8" ht="45" x14ac:dyDescent="0.25">
      <c r="A396" s="50">
        <v>5</v>
      </c>
      <c r="B396" s="54" t="s">
        <v>3349</v>
      </c>
      <c r="C396" s="91" t="s">
        <v>1607</v>
      </c>
      <c r="D396" s="91" t="s">
        <v>1607</v>
      </c>
      <c r="E396" s="67" t="s">
        <v>1607</v>
      </c>
      <c r="F396" s="67" t="s">
        <v>1607</v>
      </c>
      <c r="G396" s="67" t="s">
        <v>1607</v>
      </c>
      <c r="H396" s="67" t="s">
        <v>1607</v>
      </c>
    </row>
    <row r="397" spans="1:8" x14ac:dyDescent="0.25">
      <c r="A397" s="50"/>
      <c r="B397" s="65" t="s">
        <v>505</v>
      </c>
      <c r="C397" s="91" t="s">
        <v>1607</v>
      </c>
      <c r="D397" s="91" t="s">
        <v>1607</v>
      </c>
      <c r="E397" s="67" t="s">
        <v>1607</v>
      </c>
      <c r="F397" s="67" t="s">
        <v>1607</v>
      </c>
      <c r="G397" s="67" t="s">
        <v>1607</v>
      </c>
      <c r="H397" s="67" t="s">
        <v>1607</v>
      </c>
    </row>
    <row r="398" spans="1:8" x14ac:dyDescent="0.25">
      <c r="A398" s="50"/>
      <c r="B398" s="65" t="s">
        <v>506</v>
      </c>
      <c r="C398" s="91" t="s">
        <v>1607</v>
      </c>
      <c r="D398" s="91" t="s">
        <v>1607</v>
      </c>
      <c r="E398" s="67" t="s">
        <v>1607</v>
      </c>
      <c r="F398" s="67" t="s">
        <v>1607</v>
      </c>
      <c r="G398" s="67" t="s">
        <v>1607</v>
      </c>
      <c r="H398" s="67" t="s">
        <v>1607</v>
      </c>
    </row>
    <row r="399" spans="1:8" x14ac:dyDescent="0.25">
      <c r="A399" s="50"/>
      <c r="B399" s="65" t="s">
        <v>507</v>
      </c>
      <c r="C399" s="91" t="s">
        <v>1607</v>
      </c>
      <c r="D399" s="91" t="s">
        <v>1607</v>
      </c>
      <c r="E399" s="67" t="s">
        <v>1607</v>
      </c>
      <c r="F399" s="67" t="s">
        <v>1607</v>
      </c>
      <c r="G399" s="67" t="s">
        <v>1607</v>
      </c>
      <c r="H399" s="67" t="s">
        <v>1607</v>
      </c>
    </row>
    <row r="400" spans="1:8" x14ac:dyDescent="0.25">
      <c r="A400" s="50"/>
      <c r="B400" s="65" t="s">
        <v>508</v>
      </c>
      <c r="C400" s="91" t="s">
        <v>1607</v>
      </c>
      <c r="D400" s="91" t="s">
        <v>1607</v>
      </c>
      <c r="E400" s="67" t="s">
        <v>1607</v>
      </c>
      <c r="F400" s="67" t="s">
        <v>1607</v>
      </c>
      <c r="G400" s="67" t="s">
        <v>1607</v>
      </c>
      <c r="H400" s="67" t="s">
        <v>1607</v>
      </c>
    </row>
    <row r="401" spans="1:8" ht="60" x14ac:dyDescent="0.25">
      <c r="A401" s="50">
        <v>6</v>
      </c>
      <c r="B401" s="54" t="s">
        <v>3350</v>
      </c>
      <c r="C401" s="91" t="s">
        <v>1607</v>
      </c>
      <c r="D401" s="91" t="s">
        <v>1607</v>
      </c>
      <c r="E401" s="67"/>
      <c r="F401" s="67" t="s">
        <v>1607</v>
      </c>
      <c r="G401" s="67" t="s">
        <v>1607</v>
      </c>
      <c r="H401" s="67" t="s">
        <v>1607</v>
      </c>
    </row>
    <row r="402" spans="1:8" x14ac:dyDescent="0.25">
      <c r="A402" s="50"/>
      <c r="B402" s="65" t="s">
        <v>496</v>
      </c>
      <c r="C402" s="91" t="s">
        <v>1607</v>
      </c>
      <c r="D402" s="91" t="s">
        <v>1607</v>
      </c>
      <c r="E402" s="67"/>
      <c r="F402" s="67" t="s">
        <v>1607</v>
      </c>
      <c r="G402" s="67" t="s">
        <v>1607</v>
      </c>
      <c r="H402" s="67" t="s">
        <v>1607</v>
      </c>
    </row>
    <row r="403" spans="1:8" x14ac:dyDescent="0.25">
      <c r="A403" s="50"/>
      <c r="B403" s="65" t="s">
        <v>1111</v>
      </c>
      <c r="C403" s="91" t="s">
        <v>1607</v>
      </c>
      <c r="D403" s="91" t="s">
        <v>1607</v>
      </c>
      <c r="E403" s="67"/>
      <c r="F403" s="67" t="s">
        <v>1607</v>
      </c>
      <c r="G403" s="67" t="s">
        <v>1607</v>
      </c>
      <c r="H403" s="67" t="s">
        <v>1607</v>
      </c>
    </row>
    <row r="404" spans="1:8" x14ac:dyDescent="0.25">
      <c r="A404" s="50"/>
      <c r="B404" s="65" t="s">
        <v>497</v>
      </c>
      <c r="C404" s="91" t="s">
        <v>1607</v>
      </c>
      <c r="D404" s="91" t="s">
        <v>1607</v>
      </c>
      <c r="E404" s="67"/>
      <c r="F404" s="67" t="s">
        <v>1607</v>
      </c>
      <c r="G404" s="67" t="s">
        <v>1607</v>
      </c>
      <c r="H404" s="67" t="s">
        <v>1607</v>
      </c>
    </row>
    <row r="405" spans="1:8" x14ac:dyDescent="0.25">
      <c r="A405" s="50"/>
      <c r="B405" s="65" t="s">
        <v>498</v>
      </c>
      <c r="C405" s="91" t="s">
        <v>1607</v>
      </c>
      <c r="D405" s="91" t="s">
        <v>1607</v>
      </c>
      <c r="E405" s="67"/>
      <c r="F405" s="67" t="s">
        <v>1607</v>
      </c>
      <c r="G405" s="67" t="s">
        <v>1607</v>
      </c>
      <c r="H405" s="67" t="s">
        <v>1607</v>
      </c>
    </row>
    <row r="406" spans="1:8" ht="45" x14ac:dyDescent="0.25">
      <c r="A406" s="50">
        <v>7</v>
      </c>
      <c r="B406" s="54" t="s">
        <v>3351</v>
      </c>
      <c r="C406" s="91" t="s">
        <v>1607</v>
      </c>
      <c r="D406" s="91" t="s">
        <v>1607</v>
      </c>
      <c r="E406" s="67"/>
      <c r="F406" s="67" t="s">
        <v>1607</v>
      </c>
      <c r="G406" s="67" t="s">
        <v>1607</v>
      </c>
      <c r="H406" s="67" t="s">
        <v>1607</v>
      </c>
    </row>
    <row r="407" spans="1:8" ht="30" x14ac:dyDescent="0.25">
      <c r="A407" s="50"/>
      <c r="B407" s="65" t="s">
        <v>499</v>
      </c>
      <c r="C407" s="91" t="s">
        <v>1607</v>
      </c>
      <c r="D407" s="91" t="s">
        <v>1607</v>
      </c>
      <c r="E407" s="67"/>
      <c r="F407" s="67" t="s">
        <v>1607</v>
      </c>
      <c r="G407" s="67" t="s">
        <v>1607</v>
      </c>
      <c r="H407" s="67" t="s">
        <v>1607</v>
      </c>
    </row>
    <row r="408" spans="1:8" ht="45" x14ac:dyDescent="0.25">
      <c r="A408" s="50"/>
      <c r="B408" s="65" t="s">
        <v>3352</v>
      </c>
      <c r="C408" s="91" t="s">
        <v>1607</v>
      </c>
      <c r="D408" s="91" t="s">
        <v>1607</v>
      </c>
      <c r="E408" s="67"/>
      <c r="F408" s="67" t="s">
        <v>1607</v>
      </c>
      <c r="G408" s="67" t="s">
        <v>1607</v>
      </c>
      <c r="H408" s="67" t="s">
        <v>1607</v>
      </c>
    </row>
    <row r="409" spans="1:8" ht="30" x14ac:dyDescent="0.25">
      <c r="A409" s="50"/>
      <c r="B409" s="65" t="s">
        <v>3353</v>
      </c>
      <c r="C409" s="91" t="s">
        <v>1607</v>
      </c>
      <c r="D409" s="91" t="s">
        <v>1607</v>
      </c>
      <c r="E409" s="69"/>
      <c r="F409" s="67" t="s">
        <v>1607</v>
      </c>
      <c r="G409" s="67" t="s">
        <v>1607</v>
      </c>
      <c r="H409" s="67" t="s">
        <v>1607</v>
      </c>
    </row>
    <row r="410" spans="1:8" ht="45" x14ac:dyDescent="0.25">
      <c r="A410" s="50">
        <v>8</v>
      </c>
      <c r="B410" s="54" t="s">
        <v>3354</v>
      </c>
      <c r="C410" s="91" t="s">
        <v>1607</v>
      </c>
      <c r="D410" s="91" t="s">
        <v>1607</v>
      </c>
      <c r="E410" s="67"/>
      <c r="F410" s="67" t="s">
        <v>1607</v>
      </c>
      <c r="G410" s="67" t="s">
        <v>1607</v>
      </c>
      <c r="H410" s="67" t="s">
        <v>1607</v>
      </c>
    </row>
    <row r="411" spans="1:8" ht="45" x14ac:dyDescent="0.25">
      <c r="A411" s="50"/>
      <c r="B411" s="65" t="s">
        <v>3355</v>
      </c>
      <c r="C411" s="91" t="s">
        <v>1607</v>
      </c>
      <c r="D411" s="91" t="s">
        <v>1607</v>
      </c>
      <c r="E411" s="67"/>
      <c r="F411" s="67" t="s">
        <v>1607</v>
      </c>
      <c r="G411" s="67" t="s">
        <v>1607</v>
      </c>
      <c r="H411" s="67" t="s">
        <v>1607</v>
      </c>
    </row>
    <row r="412" spans="1:8" ht="30" x14ac:dyDescent="0.25">
      <c r="A412" s="50"/>
      <c r="B412" s="65" t="s">
        <v>3356</v>
      </c>
      <c r="C412" s="91" t="s">
        <v>1607</v>
      </c>
      <c r="D412" s="91" t="s">
        <v>1607</v>
      </c>
      <c r="E412" s="67"/>
      <c r="F412" s="67" t="s">
        <v>1607</v>
      </c>
      <c r="G412" s="67" t="s">
        <v>1607</v>
      </c>
      <c r="H412" s="67" t="s">
        <v>1607</v>
      </c>
    </row>
    <row r="413" spans="1:8" ht="30" x14ac:dyDescent="0.25">
      <c r="A413" s="50"/>
      <c r="B413" s="65" t="s">
        <v>3357</v>
      </c>
      <c r="C413" s="91" t="s">
        <v>1607</v>
      </c>
      <c r="D413" s="91" t="s">
        <v>1607</v>
      </c>
      <c r="E413" s="67"/>
      <c r="F413" s="67" t="s">
        <v>1607</v>
      </c>
      <c r="G413" s="67" t="s">
        <v>1607</v>
      </c>
      <c r="H413" s="67" t="s">
        <v>1607</v>
      </c>
    </row>
    <row r="414" spans="1:8" ht="45" x14ac:dyDescent="0.25">
      <c r="A414" s="50">
        <v>9</v>
      </c>
      <c r="B414" s="54" t="s">
        <v>3358</v>
      </c>
      <c r="C414" s="91" t="s">
        <v>1607</v>
      </c>
      <c r="D414" s="91" t="s">
        <v>1607</v>
      </c>
      <c r="E414" s="67"/>
      <c r="F414" s="67" t="s">
        <v>1607</v>
      </c>
      <c r="G414" s="67" t="s">
        <v>1607</v>
      </c>
      <c r="H414" s="67" t="s">
        <v>1607</v>
      </c>
    </row>
    <row r="415" spans="1:8" x14ac:dyDescent="0.25">
      <c r="A415" s="50"/>
      <c r="B415" s="65" t="s">
        <v>500</v>
      </c>
      <c r="C415" s="91" t="s">
        <v>1607</v>
      </c>
      <c r="D415" s="91" t="s">
        <v>1607</v>
      </c>
      <c r="E415" s="67"/>
      <c r="F415" s="67" t="s">
        <v>1607</v>
      </c>
      <c r="G415" s="67" t="s">
        <v>1607</v>
      </c>
      <c r="H415" s="67" t="s">
        <v>1607</v>
      </c>
    </row>
    <row r="416" spans="1:8" ht="30" x14ac:dyDescent="0.25">
      <c r="A416" s="50"/>
      <c r="B416" s="65" t="s">
        <v>1112</v>
      </c>
      <c r="C416" s="91" t="s">
        <v>1607</v>
      </c>
      <c r="D416" s="91" t="s">
        <v>1607</v>
      </c>
      <c r="E416" s="67"/>
      <c r="F416" s="67" t="s">
        <v>1607</v>
      </c>
      <c r="G416" s="67" t="s">
        <v>1607</v>
      </c>
      <c r="H416" s="67" t="s">
        <v>1607</v>
      </c>
    </row>
    <row r="417" spans="1:8" ht="30" x14ac:dyDescent="0.25">
      <c r="A417" s="50"/>
      <c r="B417" s="65" t="s">
        <v>1113</v>
      </c>
      <c r="C417" s="91" t="s">
        <v>1607</v>
      </c>
      <c r="D417" s="91" t="s">
        <v>1607</v>
      </c>
      <c r="E417" s="67"/>
      <c r="F417" s="67" t="s">
        <v>1607</v>
      </c>
      <c r="G417" s="67" t="s">
        <v>1607</v>
      </c>
      <c r="H417" s="67" t="s">
        <v>1607</v>
      </c>
    </row>
    <row r="418" spans="1:8" ht="30" x14ac:dyDescent="0.25">
      <c r="A418" s="50"/>
      <c r="B418" s="65" t="s">
        <v>1114</v>
      </c>
      <c r="C418" s="91" t="s">
        <v>1607</v>
      </c>
      <c r="D418" s="91" t="s">
        <v>1607</v>
      </c>
      <c r="E418" s="67"/>
      <c r="F418" s="67" t="s">
        <v>1607</v>
      </c>
      <c r="G418" s="67" t="s">
        <v>1607</v>
      </c>
      <c r="H418" s="67" t="s">
        <v>1607</v>
      </c>
    </row>
    <row r="419" spans="1:8" ht="60" x14ac:dyDescent="0.25">
      <c r="A419" s="50">
        <v>10</v>
      </c>
      <c r="B419" s="54" t="s">
        <v>3359</v>
      </c>
      <c r="C419" s="91" t="s">
        <v>1607</v>
      </c>
      <c r="D419" s="91" t="s">
        <v>1607</v>
      </c>
      <c r="E419" s="67"/>
      <c r="F419" s="67" t="s">
        <v>1607</v>
      </c>
      <c r="G419" s="67" t="s">
        <v>1607</v>
      </c>
      <c r="H419" s="67" t="s">
        <v>1607</v>
      </c>
    </row>
    <row r="420" spans="1:8" ht="30" x14ac:dyDescent="0.25">
      <c r="A420" s="50"/>
      <c r="B420" s="65" t="s">
        <v>363</v>
      </c>
      <c r="C420" s="91" t="s">
        <v>1607</v>
      </c>
      <c r="D420" s="91" t="s">
        <v>1607</v>
      </c>
      <c r="E420" s="67"/>
      <c r="F420" s="67" t="s">
        <v>1607</v>
      </c>
      <c r="G420" s="67" t="s">
        <v>1607</v>
      </c>
      <c r="H420" s="67" t="s">
        <v>1607</v>
      </c>
    </row>
    <row r="421" spans="1:8" x14ac:dyDescent="0.25">
      <c r="A421" s="50"/>
      <c r="B421" s="65" t="s">
        <v>3360</v>
      </c>
      <c r="C421" s="91" t="s">
        <v>1607</v>
      </c>
      <c r="D421" s="91" t="s">
        <v>1607</v>
      </c>
      <c r="E421" s="67"/>
      <c r="F421" s="67" t="s">
        <v>1607</v>
      </c>
      <c r="G421" s="67" t="s">
        <v>1607</v>
      </c>
      <c r="H421" s="67" t="s">
        <v>1607</v>
      </c>
    </row>
    <row r="422" spans="1:8" ht="30" x14ac:dyDescent="0.25">
      <c r="A422" s="50"/>
      <c r="B422" s="65" t="s">
        <v>364</v>
      </c>
      <c r="C422" s="91" t="s">
        <v>1607</v>
      </c>
      <c r="D422" s="91" t="s">
        <v>1607</v>
      </c>
      <c r="E422" s="67"/>
      <c r="F422" s="67" t="s">
        <v>1607</v>
      </c>
      <c r="G422" s="67" t="s">
        <v>1607</v>
      </c>
      <c r="H422" s="67" t="s">
        <v>1607</v>
      </c>
    </row>
    <row r="423" spans="1:8" ht="45" x14ac:dyDescent="0.25">
      <c r="A423" s="50"/>
      <c r="B423" s="65" t="s">
        <v>3361</v>
      </c>
      <c r="C423" s="91" t="s">
        <v>1607</v>
      </c>
      <c r="D423" s="91" t="s">
        <v>1607</v>
      </c>
      <c r="E423" s="67"/>
      <c r="F423" s="67" t="s">
        <v>1607</v>
      </c>
      <c r="G423" s="67" t="s">
        <v>1607</v>
      </c>
      <c r="H423" s="67" t="s">
        <v>1607</v>
      </c>
    </row>
    <row r="424" spans="1:8" ht="45" x14ac:dyDescent="0.25">
      <c r="A424" s="53">
        <v>11</v>
      </c>
      <c r="B424" s="54" t="s">
        <v>3362</v>
      </c>
      <c r="C424" s="91" t="s">
        <v>1607</v>
      </c>
      <c r="D424" s="91" t="s">
        <v>1607</v>
      </c>
      <c r="E424" s="67"/>
      <c r="F424" s="67" t="s">
        <v>1607</v>
      </c>
      <c r="G424" s="67" t="s">
        <v>1607</v>
      </c>
      <c r="H424" s="67" t="s">
        <v>1607</v>
      </c>
    </row>
    <row r="425" spans="1:8" x14ac:dyDescent="0.25">
      <c r="A425" s="53"/>
      <c r="B425" s="65" t="s">
        <v>3363</v>
      </c>
      <c r="C425" s="91" t="s">
        <v>1607</v>
      </c>
      <c r="D425" s="91" t="s">
        <v>1607</v>
      </c>
      <c r="E425" s="67"/>
      <c r="F425" s="67" t="s">
        <v>1607</v>
      </c>
      <c r="G425" s="67" t="s">
        <v>1607</v>
      </c>
      <c r="H425" s="67" t="s">
        <v>1607</v>
      </c>
    </row>
    <row r="426" spans="1:8" ht="120" x14ac:dyDescent="0.25">
      <c r="A426" s="53"/>
      <c r="B426" s="65" t="s">
        <v>3364</v>
      </c>
      <c r="C426" s="91" t="s">
        <v>1607</v>
      </c>
      <c r="D426" s="91" t="s">
        <v>1607</v>
      </c>
      <c r="E426" s="67"/>
      <c r="F426" s="67" t="s">
        <v>1607</v>
      </c>
      <c r="G426" s="67" t="s">
        <v>1607</v>
      </c>
      <c r="H426" s="67" t="s">
        <v>1607</v>
      </c>
    </row>
    <row r="427" spans="1:8" ht="30" x14ac:dyDescent="0.25">
      <c r="A427" s="53"/>
      <c r="B427" s="65" t="s">
        <v>364</v>
      </c>
      <c r="C427" s="91" t="s">
        <v>1607</v>
      </c>
      <c r="D427" s="91" t="s">
        <v>1607</v>
      </c>
      <c r="E427" s="67"/>
      <c r="F427" s="67" t="s">
        <v>1607</v>
      </c>
      <c r="G427" s="67" t="s">
        <v>1607</v>
      </c>
      <c r="H427" s="67" t="s">
        <v>1607</v>
      </c>
    </row>
    <row r="428" spans="1:8" ht="45" x14ac:dyDescent="0.25">
      <c r="A428" s="53"/>
      <c r="B428" s="65" t="s">
        <v>3361</v>
      </c>
      <c r="C428" s="91" t="s">
        <v>1607</v>
      </c>
      <c r="D428" s="91" t="s">
        <v>1607</v>
      </c>
      <c r="E428" s="67"/>
      <c r="F428" s="67" t="s">
        <v>1607</v>
      </c>
      <c r="G428" s="67" t="s">
        <v>1607</v>
      </c>
      <c r="H428" s="67" t="s">
        <v>1607</v>
      </c>
    </row>
    <row r="429" spans="1:8" ht="45" x14ac:dyDescent="0.25">
      <c r="A429" s="50">
        <v>12</v>
      </c>
      <c r="B429" s="54" t="s">
        <v>3365</v>
      </c>
      <c r="C429" s="91" t="s">
        <v>1607</v>
      </c>
      <c r="D429" s="91" t="s">
        <v>1607</v>
      </c>
      <c r="E429" s="67"/>
      <c r="F429" s="67" t="s">
        <v>1607</v>
      </c>
      <c r="G429" s="67" t="s">
        <v>1607</v>
      </c>
      <c r="H429" s="67" t="s">
        <v>1607</v>
      </c>
    </row>
    <row r="430" spans="1:8" ht="30" x14ac:dyDescent="0.25">
      <c r="A430" s="50"/>
      <c r="B430" s="65" t="s">
        <v>1683</v>
      </c>
      <c r="C430" s="91" t="s">
        <v>1607</v>
      </c>
      <c r="D430" s="91" t="s">
        <v>1607</v>
      </c>
      <c r="E430" s="67"/>
      <c r="F430" s="67" t="s">
        <v>1607</v>
      </c>
      <c r="G430" s="67" t="s">
        <v>1607</v>
      </c>
      <c r="H430" s="67" t="s">
        <v>1607</v>
      </c>
    </row>
    <row r="431" spans="1:8" x14ac:dyDescent="0.25">
      <c r="A431" s="50"/>
      <c r="B431" s="65" t="s">
        <v>391</v>
      </c>
      <c r="C431" s="91" t="s">
        <v>1607</v>
      </c>
      <c r="D431" s="91" t="s">
        <v>1607</v>
      </c>
      <c r="E431" s="67"/>
      <c r="F431" s="67" t="s">
        <v>1607</v>
      </c>
      <c r="G431" s="67" t="s">
        <v>1607</v>
      </c>
      <c r="H431" s="67" t="s">
        <v>1607</v>
      </c>
    </row>
    <row r="432" spans="1:8" x14ac:dyDescent="0.25">
      <c r="A432" s="50"/>
      <c r="B432" s="65" t="s">
        <v>392</v>
      </c>
      <c r="C432" s="91" t="s">
        <v>1607</v>
      </c>
      <c r="D432" s="91" t="s">
        <v>1607</v>
      </c>
      <c r="E432" s="67"/>
      <c r="F432" s="67" t="s">
        <v>1607</v>
      </c>
      <c r="G432" s="67" t="s">
        <v>1607</v>
      </c>
      <c r="H432" s="67" t="s">
        <v>1607</v>
      </c>
    </row>
    <row r="433" spans="1:8" x14ac:dyDescent="0.25">
      <c r="A433" s="50"/>
      <c r="B433" s="65" t="s">
        <v>393</v>
      </c>
      <c r="C433" s="91" t="s">
        <v>1607</v>
      </c>
      <c r="D433" s="91" t="s">
        <v>1607</v>
      </c>
      <c r="E433" s="67"/>
      <c r="F433" s="67" t="s">
        <v>1607</v>
      </c>
      <c r="G433" s="67" t="s">
        <v>1607</v>
      </c>
      <c r="H433" s="67" t="s">
        <v>1607</v>
      </c>
    </row>
    <row r="434" spans="1:8" ht="60" hidden="1" x14ac:dyDescent="0.25">
      <c r="A434" s="50">
        <v>13</v>
      </c>
      <c r="B434" s="54" t="s">
        <v>3366</v>
      </c>
      <c r="C434" s="91"/>
      <c r="D434" s="91" t="s">
        <v>1607</v>
      </c>
      <c r="E434" s="67"/>
      <c r="F434" s="67" t="s">
        <v>1607</v>
      </c>
      <c r="G434" s="67" t="s">
        <v>1607</v>
      </c>
      <c r="H434" s="67" t="s">
        <v>1607</v>
      </c>
    </row>
    <row r="435" spans="1:8" hidden="1" x14ac:dyDescent="0.25">
      <c r="A435" s="50"/>
      <c r="B435" s="65" t="s">
        <v>394</v>
      </c>
      <c r="C435" s="91"/>
      <c r="D435" s="91" t="s">
        <v>1607</v>
      </c>
      <c r="E435" s="67"/>
      <c r="F435" s="67" t="s">
        <v>1607</v>
      </c>
      <c r="G435" s="67" t="s">
        <v>1607</v>
      </c>
      <c r="H435" s="67" t="s">
        <v>1607</v>
      </c>
    </row>
    <row r="436" spans="1:8" hidden="1" x14ac:dyDescent="0.25">
      <c r="A436" s="50"/>
      <c r="B436" s="65" t="s">
        <v>395</v>
      </c>
      <c r="C436" s="91"/>
      <c r="D436" s="91" t="s">
        <v>1607</v>
      </c>
      <c r="E436" s="67"/>
      <c r="F436" s="67" t="s">
        <v>1607</v>
      </c>
      <c r="G436" s="67" t="s">
        <v>1607</v>
      </c>
      <c r="H436" s="67" t="s">
        <v>1607</v>
      </c>
    </row>
    <row r="437" spans="1:8" ht="30" hidden="1" x14ac:dyDescent="0.25">
      <c r="A437" s="50"/>
      <c r="B437" s="65" t="s">
        <v>1097</v>
      </c>
      <c r="C437" s="91"/>
      <c r="D437" s="91" t="s">
        <v>1607</v>
      </c>
      <c r="E437" s="67"/>
      <c r="F437" s="67" t="s">
        <v>1607</v>
      </c>
      <c r="G437" s="67" t="s">
        <v>1607</v>
      </c>
      <c r="H437" s="67" t="s">
        <v>1607</v>
      </c>
    </row>
    <row r="438" spans="1:8" ht="45" x14ac:dyDescent="0.25">
      <c r="A438" s="50">
        <v>14</v>
      </c>
      <c r="B438" s="54" t="s">
        <v>3367</v>
      </c>
      <c r="C438" s="91" t="s">
        <v>1607</v>
      </c>
      <c r="D438" s="91" t="s">
        <v>1607</v>
      </c>
      <c r="E438" s="67"/>
      <c r="F438" s="67" t="s">
        <v>1607</v>
      </c>
      <c r="G438" s="67" t="s">
        <v>1607</v>
      </c>
      <c r="H438" s="67" t="s">
        <v>1607</v>
      </c>
    </row>
    <row r="439" spans="1:8" ht="30" x14ac:dyDescent="0.25">
      <c r="A439" s="50"/>
      <c r="B439" s="65" t="s">
        <v>396</v>
      </c>
      <c r="C439" s="91" t="s">
        <v>1607</v>
      </c>
      <c r="D439" s="91" t="s">
        <v>1607</v>
      </c>
      <c r="E439" s="67"/>
      <c r="F439" s="67" t="s">
        <v>1607</v>
      </c>
      <c r="G439" s="67" t="s">
        <v>1607</v>
      </c>
      <c r="H439" s="67" t="s">
        <v>1607</v>
      </c>
    </row>
    <row r="440" spans="1:8" ht="30" x14ac:dyDescent="0.25">
      <c r="A440" s="50"/>
      <c r="B440" s="65" t="s">
        <v>397</v>
      </c>
      <c r="C440" s="91" t="s">
        <v>1607</v>
      </c>
      <c r="D440" s="91" t="s">
        <v>1607</v>
      </c>
      <c r="E440" s="67"/>
      <c r="F440" s="67" t="s">
        <v>1607</v>
      </c>
      <c r="G440" s="67" t="s">
        <v>1607</v>
      </c>
      <c r="H440" s="67" t="s">
        <v>1607</v>
      </c>
    </row>
    <row r="441" spans="1:8" ht="45" x14ac:dyDescent="0.25">
      <c r="A441" s="50"/>
      <c r="B441" s="65" t="s">
        <v>1684</v>
      </c>
      <c r="C441" s="91" t="s">
        <v>1607</v>
      </c>
      <c r="D441" s="91" t="s">
        <v>1607</v>
      </c>
      <c r="E441" s="67"/>
      <c r="F441" s="67" t="s">
        <v>1607</v>
      </c>
      <c r="G441" s="67" t="s">
        <v>1607</v>
      </c>
      <c r="H441" s="67" t="s">
        <v>1607</v>
      </c>
    </row>
    <row r="442" spans="1:8" ht="30" x14ac:dyDescent="0.25">
      <c r="A442" s="50"/>
      <c r="B442" s="65" t="s">
        <v>398</v>
      </c>
      <c r="C442" s="91" t="s">
        <v>1607</v>
      </c>
      <c r="D442" s="91" t="s">
        <v>1607</v>
      </c>
      <c r="E442" s="67"/>
      <c r="F442" s="67" t="s">
        <v>1607</v>
      </c>
      <c r="G442" s="67" t="s">
        <v>1607</v>
      </c>
      <c r="H442" s="67" t="s">
        <v>1607</v>
      </c>
    </row>
    <row r="443" spans="1:8" ht="45" x14ac:dyDescent="0.25">
      <c r="A443" s="50">
        <v>15</v>
      </c>
      <c r="B443" s="54" t="s">
        <v>3368</v>
      </c>
      <c r="C443" s="91" t="s">
        <v>1607</v>
      </c>
      <c r="D443" s="91" t="s">
        <v>1607</v>
      </c>
      <c r="E443" s="67"/>
      <c r="F443" s="67" t="s">
        <v>1607</v>
      </c>
      <c r="G443" s="67" t="s">
        <v>1607</v>
      </c>
      <c r="H443" s="67" t="s">
        <v>1607</v>
      </c>
    </row>
    <row r="444" spans="1:8" x14ac:dyDescent="0.25">
      <c r="A444" s="50"/>
      <c r="B444" s="65" t="s">
        <v>1045</v>
      </c>
      <c r="C444" s="91" t="s">
        <v>1607</v>
      </c>
      <c r="D444" s="91" t="s">
        <v>1607</v>
      </c>
      <c r="E444" s="67"/>
      <c r="F444" s="67" t="s">
        <v>1607</v>
      </c>
      <c r="G444" s="67" t="s">
        <v>1607</v>
      </c>
      <c r="H444" s="67" t="s">
        <v>1607</v>
      </c>
    </row>
    <row r="445" spans="1:8" x14ac:dyDescent="0.25">
      <c r="A445" s="50"/>
      <c r="B445" s="65" t="s">
        <v>1115</v>
      </c>
      <c r="C445" s="91" t="s">
        <v>1607</v>
      </c>
      <c r="D445" s="91" t="s">
        <v>1607</v>
      </c>
      <c r="E445" s="67"/>
      <c r="F445" s="67" t="s">
        <v>1607</v>
      </c>
      <c r="G445" s="67" t="s">
        <v>1607</v>
      </c>
      <c r="H445" s="67" t="s">
        <v>1607</v>
      </c>
    </row>
    <row r="446" spans="1:8" x14ac:dyDescent="0.25">
      <c r="A446" s="50"/>
      <c r="B446" s="65" t="s">
        <v>1046</v>
      </c>
      <c r="C446" s="91" t="s">
        <v>1607</v>
      </c>
      <c r="D446" s="91" t="s">
        <v>1607</v>
      </c>
      <c r="E446" s="67"/>
      <c r="F446" s="67" t="s">
        <v>1607</v>
      </c>
      <c r="G446" s="67" t="s">
        <v>1607</v>
      </c>
      <c r="H446" s="67" t="s">
        <v>1607</v>
      </c>
    </row>
    <row r="447" spans="1:8" ht="60" x14ac:dyDescent="0.25">
      <c r="A447" s="50">
        <v>16</v>
      </c>
      <c r="B447" s="54" t="s">
        <v>3369</v>
      </c>
      <c r="C447" s="91" t="s">
        <v>1607</v>
      </c>
      <c r="D447" s="91" t="s">
        <v>1607</v>
      </c>
      <c r="E447" s="67"/>
      <c r="F447" s="67" t="s">
        <v>1607</v>
      </c>
      <c r="G447" s="67" t="s">
        <v>1607</v>
      </c>
      <c r="H447" s="67" t="s">
        <v>1607</v>
      </c>
    </row>
    <row r="448" spans="1:8" x14ac:dyDescent="0.25">
      <c r="A448" s="50"/>
      <c r="B448" s="65" t="s">
        <v>1094</v>
      </c>
      <c r="C448" s="91" t="s">
        <v>1607</v>
      </c>
      <c r="D448" s="91" t="s">
        <v>1607</v>
      </c>
      <c r="E448" s="67"/>
      <c r="F448" s="67" t="s">
        <v>1607</v>
      </c>
      <c r="G448" s="67" t="s">
        <v>1607</v>
      </c>
      <c r="H448" s="67" t="s">
        <v>1607</v>
      </c>
    </row>
    <row r="449" spans="1:8" x14ac:dyDescent="0.25">
      <c r="A449" s="50"/>
      <c r="B449" s="65" t="s">
        <v>1095</v>
      </c>
      <c r="C449" s="91" t="s">
        <v>1607</v>
      </c>
      <c r="D449" s="91" t="s">
        <v>1607</v>
      </c>
      <c r="E449" s="67"/>
      <c r="F449" s="67" t="s">
        <v>1607</v>
      </c>
      <c r="G449" s="67" t="s">
        <v>1607</v>
      </c>
      <c r="H449" s="67" t="s">
        <v>1607</v>
      </c>
    </row>
    <row r="450" spans="1:8" x14ac:dyDescent="0.25">
      <c r="A450" s="50"/>
      <c r="B450" s="65" t="s">
        <v>1117</v>
      </c>
      <c r="C450" s="91" t="s">
        <v>1607</v>
      </c>
      <c r="D450" s="91" t="s">
        <v>1607</v>
      </c>
      <c r="E450" s="67"/>
      <c r="F450" s="67" t="s">
        <v>1607</v>
      </c>
      <c r="G450" s="67" t="s">
        <v>1607</v>
      </c>
      <c r="H450" s="67" t="s">
        <v>1607</v>
      </c>
    </row>
    <row r="451" spans="1:8" ht="60" x14ac:dyDescent="0.25">
      <c r="A451" s="50">
        <v>17</v>
      </c>
      <c r="B451" s="54" t="s">
        <v>3370</v>
      </c>
      <c r="C451" s="91" t="s">
        <v>1607</v>
      </c>
      <c r="D451" s="91" t="s">
        <v>1607</v>
      </c>
      <c r="E451" s="67"/>
      <c r="F451" s="67" t="s">
        <v>1607</v>
      </c>
      <c r="G451" s="67" t="s">
        <v>1607</v>
      </c>
      <c r="H451" s="67" t="s">
        <v>1607</v>
      </c>
    </row>
    <row r="452" spans="1:8" x14ac:dyDescent="0.25">
      <c r="A452" s="50"/>
      <c r="B452" s="65" t="s">
        <v>1094</v>
      </c>
      <c r="C452" s="91" t="s">
        <v>1607</v>
      </c>
      <c r="D452" s="91" t="s">
        <v>1607</v>
      </c>
      <c r="E452" s="67"/>
      <c r="F452" s="67" t="s">
        <v>1607</v>
      </c>
      <c r="G452" s="67" t="s">
        <v>1607</v>
      </c>
      <c r="H452" s="67" t="s">
        <v>1607</v>
      </c>
    </row>
    <row r="453" spans="1:8" x14ac:dyDescent="0.25">
      <c r="A453" s="50"/>
      <c r="B453" s="65" t="s">
        <v>600</v>
      </c>
      <c r="C453" s="91" t="s">
        <v>1607</v>
      </c>
      <c r="D453" s="91" t="s">
        <v>1607</v>
      </c>
      <c r="E453" s="67"/>
      <c r="F453" s="67" t="s">
        <v>1607</v>
      </c>
      <c r="G453" s="67" t="s">
        <v>1607</v>
      </c>
      <c r="H453" s="67" t="s">
        <v>1607</v>
      </c>
    </row>
    <row r="454" spans="1:8" x14ac:dyDescent="0.25">
      <c r="A454" s="50"/>
      <c r="B454" s="65" t="s">
        <v>367</v>
      </c>
      <c r="C454" s="91" t="s">
        <v>1607</v>
      </c>
      <c r="D454" s="91" t="s">
        <v>1607</v>
      </c>
      <c r="E454" s="67"/>
      <c r="F454" s="67" t="s">
        <v>1607</v>
      </c>
      <c r="G454" s="67" t="s">
        <v>1607</v>
      </c>
      <c r="H454" s="67" t="s">
        <v>1607</v>
      </c>
    </row>
    <row r="455" spans="1:8" ht="60" hidden="1" x14ac:dyDescent="0.25">
      <c r="A455" s="50">
        <v>18</v>
      </c>
      <c r="B455" s="54" t="s">
        <v>3371</v>
      </c>
      <c r="C455" s="91"/>
      <c r="D455" s="91" t="s">
        <v>1607</v>
      </c>
      <c r="E455" s="67" t="s">
        <v>1607</v>
      </c>
      <c r="F455" s="67" t="s">
        <v>1607</v>
      </c>
      <c r="G455" s="67" t="s">
        <v>1607</v>
      </c>
      <c r="H455" s="67" t="s">
        <v>1607</v>
      </c>
    </row>
    <row r="456" spans="1:8" hidden="1" x14ac:dyDescent="0.25">
      <c r="A456" s="50"/>
      <c r="B456" s="65" t="s">
        <v>150</v>
      </c>
      <c r="C456" s="91"/>
      <c r="D456" s="91" t="s">
        <v>1607</v>
      </c>
      <c r="E456" s="67" t="s">
        <v>1607</v>
      </c>
      <c r="F456" s="67" t="s">
        <v>1607</v>
      </c>
      <c r="G456" s="67" t="s">
        <v>1607</v>
      </c>
      <c r="H456" s="67" t="s">
        <v>1607</v>
      </c>
    </row>
    <row r="457" spans="1:8" hidden="1" x14ac:dyDescent="0.25">
      <c r="A457" s="50"/>
      <c r="B457" s="65" t="s">
        <v>368</v>
      </c>
      <c r="C457" s="91"/>
      <c r="D457" s="91" t="s">
        <v>1607</v>
      </c>
      <c r="E457" s="67" t="s">
        <v>1607</v>
      </c>
      <c r="F457" s="67" t="s">
        <v>1607</v>
      </c>
      <c r="G457" s="67" t="s">
        <v>1607</v>
      </c>
      <c r="H457" s="67" t="s">
        <v>1607</v>
      </c>
    </row>
    <row r="458" spans="1:8" hidden="1" x14ac:dyDescent="0.25">
      <c r="A458" s="50"/>
      <c r="B458" s="65" t="s">
        <v>149</v>
      </c>
      <c r="C458" s="91"/>
      <c r="D458" s="91" t="s">
        <v>1607</v>
      </c>
      <c r="E458" s="67" t="s">
        <v>1607</v>
      </c>
      <c r="F458" s="67" t="s">
        <v>1607</v>
      </c>
      <c r="G458" s="67" t="s">
        <v>1607</v>
      </c>
      <c r="H458" s="67" t="s">
        <v>1607</v>
      </c>
    </row>
    <row r="459" spans="1:8" hidden="1" x14ac:dyDescent="0.25">
      <c r="A459" s="50"/>
      <c r="B459" s="65" t="s">
        <v>369</v>
      </c>
      <c r="C459" s="91"/>
      <c r="D459" s="91" t="s">
        <v>1607</v>
      </c>
      <c r="E459" s="67" t="s">
        <v>1607</v>
      </c>
      <c r="F459" s="67" t="s">
        <v>1607</v>
      </c>
      <c r="G459" s="67" t="s">
        <v>1607</v>
      </c>
      <c r="H459" s="67" t="s">
        <v>1607</v>
      </c>
    </row>
    <row r="460" spans="1:8" ht="60" hidden="1" x14ac:dyDescent="0.25">
      <c r="A460" s="50">
        <v>19</v>
      </c>
      <c r="B460" s="54" t="s">
        <v>3372</v>
      </c>
      <c r="C460" s="91"/>
      <c r="D460" s="91" t="s">
        <v>1607</v>
      </c>
      <c r="E460" s="67" t="s">
        <v>1607</v>
      </c>
      <c r="F460" s="67" t="s">
        <v>1607</v>
      </c>
      <c r="G460" s="67" t="s">
        <v>1607</v>
      </c>
      <c r="H460" s="67" t="s">
        <v>1607</v>
      </c>
    </row>
    <row r="461" spans="1:8" hidden="1" x14ac:dyDescent="0.25">
      <c r="A461" s="50"/>
      <c r="B461" s="65" t="s">
        <v>370</v>
      </c>
      <c r="C461" s="91"/>
      <c r="D461" s="91" t="s">
        <v>1607</v>
      </c>
      <c r="E461" s="67" t="s">
        <v>1607</v>
      </c>
      <c r="F461" s="67" t="s">
        <v>1607</v>
      </c>
      <c r="G461" s="67" t="s">
        <v>1607</v>
      </c>
      <c r="H461" s="67" t="s">
        <v>1607</v>
      </c>
    </row>
    <row r="462" spans="1:8" hidden="1" x14ac:dyDescent="0.25">
      <c r="A462" s="50"/>
      <c r="B462" s="65" t="s">
        <v>371</v>
      </c>
      <c r="C462" s="91"/>
      <c r="D462" s="91" t="s">
        <v>1607</v>
      </c>
      <c r="E462" s="67" t="s">
        <v>1607</v>
      </c>
      <c r="F462" s="67" t="s">
        <v>1607</v>
      </c>
      <c r="G462" s="67" t="s">
        <v>1607</v>
      </c>
      <c r="H462" s="67" t="s">
        <v>1607</v>
      </c>
    </row>
    <row r="463" spans="1:8" hidden="1" x14ac:dyDescent="0.25">
      <c r="A463" s="50"/>
      <c r="B463" s="65" t="s">
        <v>1096</v>
      </c>
      <c r="C463" s="91"/>
      <c r="D463" s="91" t="s">
        <v>1607</v>
      </c>
      <c r="E463" s="67" t="s">
        <v>1607</v>
      </c>
      <c r="F463" s="67" t="s">
        <v>1607</v>
      </c>
      <c r="G463" s="67" t="s">
        <v>1607</v>
      </c>
      <c r="H463" s="67" t="s">
        <v>1607</v>
      </c>
    </row>
    <row r="464" spans="1:8" ht="60" hidden="1" x14ac:dyDescent="0.25">
      <c r="A464" s="50">
        <v>20</v>
      </c>
      <c r="B464" s="54" t="s">
        <v>3373</v>
      </c>
      <c r="C464" s="91"/>
      <c r="D464" s="91" t="s">
        <v>1607</v>
      </c>
      <c r="E464" s="67"/>
      <c r="F464" s="67" t="s">
        <v>1607</v>
      </c>
      <c r="G464" s="67" t="s">
        <v>1607</v>
      </c>
      <c r="H464" s="67" t="s">
        <v>1607</v>
      </c>
    </row>
    <row r="465" spans="1:8" hidden="1" x14ac:dyDescent="0.25">
      <c r="A465" s="50"/>
      <c r="B465" s="65" t="s">
        <v>372</v>
      </c>
      <c r="C465" s="91"/>
      <c r="D465" s="91" t="s">
        <v>1607</v>
      </c>
      <c r="E465" s="67"/>
      <c r="F465" s="67" t="s">
        <v>1607</v>
      </c>
      <c r="G465" s="67" t="s">
        <v>1607</v>
      </c>
      <c r="H465" s="67" t="s">
        <v>1607</v>
      </c>
    </row>
    <row r="466" spans="1:8" hidden="1" x14ac:dyDescent="0.25">
      <c r="A466" s="50"/>
      <c r="B466" s="65" t="s">
        <v>373</v>
      </c>
      <c r="C466" s="91"/>
      <c r="D466" s="91" t="s">
        <v>1607</v>
      </c>
      <c r="E466" s="67"/>
      <c r="F466" s="67" t="s">
        <v>1607</v>
      </c>
      <c r="G466" s="67" t="s">
        <v>1607</v>
      </c>
      <c r="H466" s="67" t="s">
        <v>1607</v>
      </c>
    </row>
    <row r="467" spans="1:8" hidden="1" x14ac:dyDescent="0.25">
      <c r="A467" s="50"/>
      <c r="B467" s="65" t="s">
        <v>374</v>
      </c>
      <c r="C467" s="91"/>
      <c r="D467" s="91" t="s">
        <v>1607</v>
      </c>
      <c r="E467" s="67"/>
      <c r="F467" s="67" t="s">
        <v>1607</v>
      </c>
      <c r="G467" s="67" t="s">
        <v>1607</v>
      </c>
      <c r="H467" s="67" t="s">
        <v>1607</v>
      </c>
    </row>
    <row r="468" spans="1:8" ht="45" x14ac:dyDescent="0.25">
      <c r="A468" s="50">
        <v>21</v>
      </c>
      <c r="B468" s="54" t="s">
        <v>3374</v>
      </c>
      <c r="C468" s="91" t="s">
        <v>1607</v>
      </c>
      <c r="D468" s="91" t="s">
        <v>1607</v>
      </c>
      <c r="E468" s="67"/>
      <c r="F468" s="67" t="s">
        <v>1607</v>
      </c>
      <c r="G468" s="67" t="s">
        <v>1607</v>
      </c>
      <c r="H468" s="67" t="s">
        <v>1607</v>
      </c>
    </row>
    <row r="469" spans="1:8" x14ac:dyDescent="0.25">
      <c r="A469" s="50"/>
      <c r="B469" s="65" t="s">
        <v>399</v>
      </c>
      <c r="C469" s="91" t="s">
        <v>1607</v>
      </c>
      <c r="D469" s="91" t="s">
        <v>1607</v>
      </c>
      <c r="E469" s="67"/>
      <c r="F469" s="67" t="s">
        <v>1607</v>
      </c>
      <c r="G469" s="67" t="s">
        <v>1607</v>
      </c>
      <c r="H469" s="67" t="s">
        <v>1607</v>
      </c>
    </row>
    <row r="470" spans="1:8" x14ac:dyDescent="0.25">
      <c r="A470" s="50"/>
      <c r="B470" s="65" t="s">
        <v>400</v>
      </c>
      <c r="C470" s="91" t="s">
        <v>1607</v>
      </c>
      <c r="D470" s="91" t="s">
        <v>1607</v>
      </c>
      <c r="E470" s="67"/>
      <c r="F470" s="67" t="s">
        <v>1607</v>
      </c>
      <c r="G470" s="67" t="s">
        <v>1607</v>
      </c>
      <c r="H470" s="67" t="s">
        <v>1607</v>
      </c>
    </row>
    <row r="471" spans="1:8" ht="90" x14ac:dyDescent="0.25">
      <c r="A471" s="50"/>
      <c r="B471" s="65" t="s">
        <v>1172</v>
      </c>
      <c r="C471" s="91" t="s">
        <v>1607</v>
      </c>
      <c r="D471" s="91" t="s">
        <v>1607</v>
      </c>
      <c r="E471" s="67"/>
      <c r="F471" s="67" t="s">
        <v>1607</v>
      </c>
      <c r="G471" s="67" t="s">
        <v>1607</v>
      </c>
      <c r="H471" s="67" t="s">
        <v>1607</v>
      </c>
    </row>
    <row r="472" spans="1:8" ht="45" x14ac:dyDescent="0.25">
      <c r="A472" s="50"/>
      <c r="B472" s="65" t="s">
        <v>1043</v>
      </c>
      <c r="C472" s="91" t="s">
        <v>1607</v>
      </c>
      <c r="D472" s="91" t="s">
        <v>1607</v>
      </c>
      <c r="E472" s="67"/>
      <c r="F472" s="67" t="s">
        <v>1607</v>
      </c>
      <c r="G472" s="67" t="s">
        <v>1607</v>
      </c>
      <c r="H472" s="67" t="s">
        <v>1607</v>
      </c>
    </row>
    <row r="473" spans="1:8" ht="75" x14ac:dyDescent="0.25">
      <c r="A473" s="53">
        <v>22</v>
      </c>
      <c r="B473" s="54" t="s">
        <v>3375</v>
      </c>
      <c r="C473" s="91" t="s">
        <v>1607</v>
      </c>
      <c r="D473" s="91" t="s">
        <v>1607</v>
      </c>
      <c r="E473" s="67"/>
      <c r="F473" s="67" t="s">
        <v>1607</v>
      </c>
      <c r="G473" s="67" t="s">
        <v>1607</v>
      </c>
      <c r="H473" s="67" t="s">
        <v>1607</v>
      </c>
    </row>
    <row r="474" spans="1:8" ht="45" x14ac:dyDescent="0.25">
      <c r="A474" s="53"/>
      <c r="B474" s="67" t="s">
        <v>3376</v>
      </c>
      <c r="C474" s="91" t="s">
        <v>1607</v>
      </c>
      <c r="D474" s="91" t="s">
        <v>1607</v>
      </c>
      <c r="E474" s="67"/>
      <c r="F474" s="67" t="s">
        <v>1607</v>
      </c>
      <c r="G474" s="67" t="s">
        <v>1607</v>
      </c>
      <c r="H474" s="67" t="s">
        <v>1607</v>
      </c>
    </row>
    <row r="475" spans="1:8" ht="30" x14ac:dyDescent="0.25">
      <c r="A475" s="53"/>
      <c r="B475" s="67" t="s">
        <v>3377</v>
      </c>
      <c r="C475" s="91" t="s">
        <v>1607</v>
      </c>
      <c r="D475" s="91" t="s">
        <v>1607</v>
      </c>
      <c r="E475" s="67"/>
      <c r="F475" s="67" t="s">
        <v>1607</v>
      </c>
      <c r="G475" s="67" t="s">
        <v>1607</v>
      </c>
      <c r="H475" s="67" t="s">
        <v>1607</v>
      </c>
    </row>
    <row r="476" spans="1:8" ht="30" x14ac:dyDescent="0.25">
      <c r="A476" s="53"/>
      <c r="B476" s="67" t="s">
        <v>3378</v>
      </c>
      <c r="C476" s="91" t="s">
        <v>1607</v>
      </c>
      <c r="D476" s="91" t="s">
        <v>1607</v>
      </c>
      <c r="E476" s="67"/>
      <c r="F476" s="67" t="s">
        <v>1607</v>
      </c>
      <c r="G476" s="67" t="s">
        <v>1607</v>
      </c>
      <c r="H476" s="67" t="s">
        <v>1607</v>
      </c>
    </row>
    <row r="477" spans="1:8" ht="75" x14ac:dyDescent="0.25">
      <c r="A477" s="53">
        <v>23</v>
      </c>
      <c r="B477" s="54" t="s">
        <v>3379</v>
      </c>
      <c r="C477" s="91" t="s">
        <v>1607</v>
      </c>
      <c r="D477" s="91" t="s">
        <v>1607</v>
      </c>
      <c r="E477" s="67"/>
      <c r="F477" s="67" t="s">
        <v>1607</v>
      </c>
      <c r="G477" s="67" t="s">
        <v>1607</v>
      </c>
      <c r="H477" s="67" t="s">
        <v>1607</v>
      </c>
    </row>
    <row r="478" spans="1:8" ht="45" x14ac:dyDescent="0.25">
      <c r="A478" s="53"/>
      <c r="B478" s="67" t="s">
        <v>3376</v>
      </c>
      <c r="C478" s="91" t="s">
        <v>1607</v>
      </c>
      <c r="D478" s="91" t="s">
        <v>1607</v>
      </c>
      <c r="E478" s="67"/>
      <c r="F478" s="67" t="s">
        <v>1607</v>
      </c>
      <c r="G478" s="67" t="s">
        <v>1607</v>
      </c>
      <c r="H478" s="67" t="s">
        <v>1607</v>
      </c>
    </row>
    <row r="479" spans="1:8" ht="30" x14ac:dyDescent="0.25">
      <c r="A479" s="53"/>
      <c r="B479" s="67" t="s">
        <v>3377</v>
      </c>
      <c r="C479" s="91" t="s">
        <v>1607</v>
      </c>
      <c r="D479" s="91" t="s">
        <v>1607</v>
      </c>
      <c r="E479" s="67"/>
      <c r="F479" s="67" t="s">
        <v>1607</v>
      </c>
      <c r="G479" s="67" t="s">
        <v>1607</v>
      </c>
      <c r="H479" s="67" t="s">
        <v>1607</v>
      </c>
    </row>
    <row r="480" spans="1:8" ht="30" x14ac:dyDescent="0.25">
      <c r="A480" s="53"/>
      <c r="B480" s="67" t="s">
        <v>3380</v>
      </c>
      <c r="C480" s="91" t="s">
        <v>1607</v>
      </c>
      <c r="D480" s="91" t="s">
        <v>1607</v>
      </c>
      <c r="E480" s="67"/>
      <c r="F480" s="67" t="s">
        <v>1607</v>
      </c>
      <c r="G480" s="67" t="s">
        <v>1607</v>
      </c>
      <c r="H480" s="67" t="s">
        <v>1607</v>
      </c>
    </row>
    <row r="481" spans="1:8" x14ac:dyDescent="0.25">
      <c r="A481" s="53"/>
      <c r="B481" s="67" t="s">
        <v>3381</v>
      </c>
      <c r="C481" s="91" t="s">
        <v>1607</v>
      </c>
      <c r="D481" s="91" t="s">
        <v>1607</v>
      </c>
      <c r="E481" s="67"/>
      <c r="F481" s="67" t="s">
        <v>1607</v>
      </c>
      <c r="G481" s="67" t="s">
        <v>1607</v>
      </c>
      <c r="H481" s="67" t="s">
        <v>1607</v>
      </c>
    </row>
    <row r="482" spans="1:8" ht="60" x14ac:dyDescent="0.25">
      <c r="A482" s="50">
        <v>24</v>
      </c>
      <c r="B482" s="54" t="s">
        <v>3382</v>
      </c>
      <c r="C482" s="91" t="s">
        <v>1607</v>
      </c>
      <c r="D482" s="91" t="s">
        <v>1607</v>
      </c>
      <c r="E482" s="67" t="s">
        <v>1607</v>
      </c>
      <c r="F482" s="67" t="s">
        <v>1607</v>
      </c>
      <c r="G482" s="67" t="s">
        <v>1607</v>
      </c>
      <c r="H482" s="67" t="s">
        <v>1607</v>
      </c>
    </row>
    <row r="483" spans="1:8" ht="30" x14ac:dyDescent="0.25">
      <c r="A483" s="50"/>
      <c r="B483" s="65" t="s">
        <v>375</v>
      </c>
      <c r="C483" s="91" t="s">
        <v>1607</v>
      </c>
      <c r="D483" s="91" t="s">
        <v>1607</v>
      </c>
      <c r="E483" s="67" t="s">
        <v>1607</v>
      </c>
      <c r="F483" s="67" t="s">
        <v>1607</v>
      </c>
      <c r="G483" s="67" t="s">
        <v>1607</v>
      </c>
      <c r="H483" s="67" t="s">
        <v>1607</v>
      </c>
    </row>
    <row r="484" spans="1:8" ht="30" x14ac:dyDescent="0.25">
      <c r="A484" s="50"/>
      <c r="B484" s="65" t="s">
        <v>376</v>
      </c>
      <c r="C484" s="91" t="s">
        <v>1607</v>
      </c>
      <c r="D484" s="91" t="s">
        <v>1607</v>
      </c>
      <c r="E484" s="67" t="s">
        <v>1607</v>
      </c>
      <c r="F484" s="67" t="s">
        <v>1607</v>
      </c>
      <c r="G484" s="67" t="s">
        <v>1607</v>
      </c>
      <c r="H484" s="67" t="s">
        <v>1607</v>
      </c>
    </row>
    <row r="485" spans="1:8" ht="30" x14ac:dyDescent="0.25">
      <c r="A485" s="50"/>
      <c r="B485" s="65" t="s">
        <v>377</v>
      </c>
      <c r="C485" s="91" t="s">
        <v>1607</v>
      </c>
      <c r="D485" s="91" t="s">
        <v>1607</v>
      </c>
      <c r="E485" s="67" t="s">
        <v>1607</v>
      </c>
      <c r="F485" s="67" t="s">
        <v>1607</v>
      </c>
      <c r="G485" s="67" t="s">
        <v>1607</v>
      </c>
      <c r="H485" s="67" t="s">
        <v>1607</v>
      </c>
    </row>
    <row r="486" spans="1:8" ht="60" x14ac:dyDescent="0.25">
      <c r="A486" s="50">
        <v>25</v>
      </c>
      <c r="B486" s="54" t="s">
        <v>3383</v>
      </c>
      <c r="C486" s="91" t="s">
        <v>1607</v>
      </c>
      <c r="D486" s="91" t="s">
        <v>1607</v>
      </c>
      <c r="E486" s="67" t="s">
        <v>1607</v>
      </c>
      <c r="F486" s="67" t="s">
        <v>1607</v>
      </c>
      <c r="G486" s="67" t="s">
        <v>1607</v>
      </c>
      <c r="H486" s="67" t="s">
        <v>1607</v>
      </c>
    </row>
    <row r="487" spans="1:8" ht="30" x14ac:dyDescent="0.25">
      <c r="A487" s="50"/>
      <c r="B487" s="65" t="s">
        <v>375</v>
      </c>
      <c r="C487" s="91" t="s">
        <v>1607</v>
      </c>
      <c r="D487" s="91" t="s">
        <v>1607</v>
      </c>
      <c r="E487" s="67" t="s">
        <v>1607</v>
      </c>
      <c r="F487" s="67" t="s">
        <v>1607</v>
      </c>
      <c r="G487" s="67" t="s">
        <v>1607</v>
      </c>
      <c r="H487" s="67" t="s">
        <v>1607</v>
      </c>
    </row>
    <row r="488" spans="1:8" ht="30" x14ac:dyDescent="0.25">
      <c r="A488" s="50"/>
      <c r="B488" s="65" t="s">
        <v>376</v>
      </c>
      <c r="C488" s="91" t="s">
        <v>1607</v>
      </c>
      <c r="D488" s="91" t="s">
        <v>1607</v>
      </c>
      <c r="E488" s="67" t="s">
        <v>1607</v>
      </c>
      <c r="F488" s="67" t="s">
        <v>1607</v>
      </c>
      <c r="G488" s="67" t="s">
        <v>1607</v>
      </c>
      <c r="H488" s="67" t="s">
        <v>1607</v>
      </c>
    </row>
    <row r="489" spans="1:8" ht="30" x14ac:dyDescent="0.25">
      <c r="A489" s="50"/>
      <c r="B489" s="65" t="s">
        <v>377</v>
      </c>
      <c r="C489" s="91" t="s">
        <v>1607</v>
      </c>
      <c r="D489" s="91" t="s">
        <v>1607</v>
      </c>
      <c r="E489" s="67" t="s">
        <v>1607</v>
      </c>
      <c r="F489" s="67" t="s">
        <v>1607</v>
      </c>
      <c r="G489" s="67" t="s">
        <v>1607</v>
      </c>
      <c r="H489" s="67" t="s">
        <v>1607</v>
      </c>
    </row>
    <row r="490" spans="1:8" ht="45" hidden="1" x14ac:dyDescent="0.25">
      <c r="A490" s="50">
        <v>26</v>
      </c>
      <c r="B490" s="54" t="s">
        <v>3384</v>
      </c>
      <c r="C490" s="91"/>
      <c r="D490" s="91" t="s">
        <v>1607</v>
      </c>
      <c r="E490" s="67" t="s">
        <v>1607</v>
      </c>
      <c r="F490" s="67" t="s">
        <v>1607</v>
      </c>
      <c r="G490" s="67" t="s">
        <v>1607</v>
      </c>
      <c r="H490" s="67" t="s">
        <v>1607</v>
      </c>
    </row>
    <row r="491" spans="1:8" ht="30" hidden="1" x14ac:dyDescent="0.25">
      <c r="A491" s="50"/>
      <c r="B491" s="65" t="s">
        <v>378</v>
      </c>
      <c r="C491" s="91"/>
      <c r="D491" s="91" t="s">
        <v>1607</v>
      </c>
      <c r="E491" s="67" t="s">
        <v>1607</v>
      </c>
      <c r="F491" s="67" t="s">
        <v>1607</v>
      </c>
      <c r="G491" s="67" t="s">
        <v>1607</v>
      </c>
      <c r="H491" s="67" t="s">
        <v>1607</v>
      </c>
    </row>
    <row r="492" spans="1:8" hidden="1" x14ac:dyDescent="0.25">
      <c r="A492" s="50"/>
      <c r="B492" s="65" t="s">
        <v>379</v>
      </c>
      <c r="C492" s="91"/>
      <c r="D492" s="91" t="s">
        <v>1607</v>
      </c>
      <c r="E492" s="67" t="s">
        <v>1607</v>
      </c>
      <c r="F492" s="67" t="s">
        <v>1607</v>
      </c>
      <c r="G492" s="67" t="s">
        <v>1607</v>
      </c>
      <c r="H492" s="67" t="s">
        <v>1607</v>
      </c>
    </row>
    <row r="493" spans="1:8" hidden="1" x14ac:dyDescent="0.25">
      <c r="A493" s="50"/>
      <c r="B493" s="65" t="s">
        <v>380</v>
      </c>
      <c r="C493" s="91"/>
      <c r="D493" s="91" t="s">
        <v>1607</v>
      </c>
      <c r="E493" s="67" t="s">
        <v>1607</v>
      </c>
      <c r="F493" s="67" t="s">
        <v>1607</v>
      </c>
      <c r="G493" s="67" t="s">
        <v>1607</v>
      </c>
      <c r="H493" s="67" t="s">
        <v>1607</v>
      </c>
    </row>
    <row r="494" spans="1:8" hidden="1" x14ac:dyDescent="0.25">
      <c r="A494" s="50"/>
      <c r="B494" s="65" t="s">
        <v>381</v>
      </c>
      <c r="C494" s="91"/>
      <c r="D494" s="91" t="s">
        <v>1607</v>
      </c>
      <c r="E494" s="67" t="s">
        <v>1607</v>
      </c>
      <c r="F494" s="67" t="s">
        <v>1607</v>
      </c>
      <c r="G494" s="67" t="s">
        <v>1607</v>
      </c>
      <c r="H494" s="67" t="s">
        <v>1607</v>
      </c>
    </row>
    <row r="495" spans="1:8" ht="60" x14ac:dyDescent="0.25">
      <c r="A495" s="50">
        <v>27</v>
      </c>
      <c r="B495" s="54" t="s">
        <v>3385</v>
      </c>
      <c r="C495" s="91" t="s">
        <v>1607</v>
      </c>
      <c r="D495" s="91" t="s">
        <v>1607</v>
      </c>
      <c r="E495" s="67" t="s">
        <v>1607</v>
      </c>
      <c r="F495" s="67" t="s">
        <v>1607</v>
      </c>
      <c r="G495" s="67" t="s">
        <v>1607</v>
      </c>
      <c r="H495" s="67" t="s">
        <v>1607</v>
      </c>
    </row>
    <row r="496" spans="1:8" x14ac:dyDescent="0.25">
      <c r="A496" s="50"/>
      <c r="B496" s="65" t="s">
        <v>3386</v>
      </c>
      <c r="C496" s="91" t="s">
        <v>1607</v>
      </c>
      <c r="D496" s="91" t="s">
        <v>1607</v>
      </c>
      <c r="E496" s="67" t="s">
        <v>1607</v>
      </c>
      <c r="F496" s="67" t="s">
        <v>1607</v>
      </c>
      <c r="G496" s="67" t="s">
        <v>1607</v>
      </c>
      <c r="H496" s="67" t="s">
        <v>1607</v>
      </c>
    </row>
    <row r="497" spans="1:8" x14ac:dyDescent="0.25">
      <c r="A497" s="50"/>
      <c r="B497" s="65" t="s">
        <v>382</v>
      </c>
      <c r="C497" s="91" t="s">
        <v>1607</v>
      </c>
      <c r="D497" s="91" t="s">
        <v>1607</v>
      </c>
      <c r="E497" s="67" t="s">
        <v>1607</v>
      </c>
      <c r="F497" s="67" t="s">
        <v>1607</v>
      </c>
      <c r="G497" s="67" t="s">
        <v>1607</v>
      </c>
      <c r="H497" s="67" t="s">
        <v>1607</v>
      </c>
    </row>
    <row r="498" spans="1:8" ht="30" x14ac:dyDescent="0.25">
      <c r="A498" s="50"/>
      <c r="B498" s="65" t="s">
        <v>383</v>
      </c>
      <c r="C498" s="91" t="s">
        <v>1607</v>
      </c>
      <c r="D498" s="91" t="s">
        <v>1607</v>
      </c>
      <c r="E498" s="67" t="s">
        <v>1607</v>
      </c>
      <c r="F498" s="67" t="s">
        <v>1607</v>
      </c>
      <c r="G498" s="67" t="s">
        <v>1607</v>
      </c>
      <c r="H498" s="67" t="s">
        <v>1607</v>
      </c>
    </row>
    <row r="499" spans="1:8" ht="60" x14ac:dyDescent="0.25">
      <c r="A499" s="50">
        <v>28</v>
      </c>
      <c r="B499" s="54" t="s">
        <v>3387</v>
      </c>
      <c r="C499" s="91" t="s">
        <v>1607</v>
      </c>
      <c r="D499" s="91" t="s">
        <v>1607</v>
      </c>
      <c r="E499" s="67" t="s">
        <v>1607</v>
      </c>
      <c r="F499" s="67" t="s">
        <v>1607</v>
      </c>
      <c r="G499" s="67" t="s">
        <v>1607</v>
      </c>
      <c r="H499" s="67" t="s">
        <v>1607</v>
      </c>
    </row>
    <row r="500" spans="1:8" x14ac:dyDescent="0.25">
      <c r="A500" s="50"/>
      <c r="B500" s="65" t="s">
        <v>384</v>
      </c>
      <c r="C500" s="91" t="s">
        <v>1607</v>
      </c>
      <c r="D500" s="91" t="s">
        <v>1607</v>
      </c>
      <c r="E500" s="67" t="s">
        <v>1607</v>
      </c>
      <c r="F500" s="67" t="s">
        <v>1607</v>
      </c>
      <c r="G500" s="67" t="s">
        <v>1607</v>
      </c>
      <c r="H500" s="67" t="s">
        <v>1607</v>
      </c>
    </row>
    <row r="501" spans="1:8" x14ac:dyDescent="0.25">
      <c r="A501" s="50"/>
      <c r="B501" s="65" t="s">
        <v>385</v>
      </c>
      <c r="C501" s="91" t="s">
        <v>1607</v>
      </c>
      <c r="D501" s="91" t="s">
        <v>1607</v>
      </c>
      <c r="E501" s="67" t="s">
        <v>1607</v>
      </c>
      <c r="F501" s="67" t="s">
        <v>1607</v>
      </c>
      <c r="G501" s="67" t="s">
        <v>1607</v>
      </c>
      <c r="H501" s="67" t="s">
        <v>1607</v>
      </c>
    </row>
    <row r="502" spans="1:8" x14ac:dyDescent="0.25">
      <c r="A502" s="50"/>
      <c r="B502" s="65" t="s">
        <v>386</v>
      </c>
      <c r="C502" s="91" t="s">
        <v>1607</v>
      </c>
      <c r="D502" s="91" t="s">
        <v>1607</v>
      </c>
      <c r="E502" s="67" t="s">
        <v>1607</v>
      </c>
      <c r="F502" s="67" t="s">
        <v>1607</v>
      </c>
      <c r="G502" s="67" t="s">
        <v>1607</v>
      </c>
      <c r="H502" s="67" t="s">
        <v>1607</v>
      </c>
    </row>
    <row r="503" spans="1:8" ht="30" x14ac:dyDescent="0.25">
      <c r="A503" s="50"/>
      <c r="B503" s="65" t="s">
        <v>387</v>
      </c>
      <c r="C503" s="91" t="s">
        <v>1607</v>
      </c>
      <c r="D503" s="91" t="s">
        <v>1607</v>
      </c>
      <c r="E503" s="67" t="s">
        <v>1607</v>
      </c>
      <c r="F503" s="67" t="s">
        <v>1607</v>
      </c>
      <c r="G503" s="67" t="s">
        <v>1607</v>
      </c>
      <c r="H503" s="67" t="s">
        <v>1607</v>
      </c>
    </row>
    <row r="504" spans="1:8" ht="60" hidden="1" x14ac:dyDescent="0.25">
      <c r="A504" s="50">
        <v>29</v>
      </c>
      <c r="B504" s="54" t="s">
        <v>3388</v>
      </c>
      <c r="C504" s="91"/>
      <c r="D504" s="91" t="s">
        <v>1607</v>
      </c>
      <c r="E504" s="67"/>
      <c r="F504" s="67" t="s">
        <v>1607</v>
      </c>
      <c r="G504" s="67" t="s">
        <v>1607</v>
      </c>
      <c r="H504" s="67" t="s">
        <v>1607</v>
      </c>
    </row>
    <row r="505" spans="1:8" hidden="1" x14ac:dyDescent="0.25">
      <c r="A505" s="50"/>
      <c r="B505" s="65" t="s">
        <v>388</v>
      </c>
      <c r="C505" s="91"/>
      <c r="D505" s="91" t="s">
        <v>1607</v>
      </c>
      <c r="E505" s="67"/>
      <c r="F505" s="67" t="s">
        <v>1607</v>
      </c>
      <c r="G505" s="67" t="s">
        <v>1607</v>
      </c>
      <c r="H505" s="67" t="s">
        <v>1607</v>
      </c>
    </row>
    <row r="506" spans="1:8" hidden="1" x14ac:dyDescent="0.25">
      <c r="A506" s="50"/>
      <c r="B506" s="65" t="s">
        <v>389</v>
      </c>
      <c r="C506" s="91"/>
      <c r="D506" s="91" t="s">
        <v>1607</v>
      </c>
      <c r="E506" s="67"/>
      <c r="F506" s="67" t="s">
        <v>1607</v>
      </c>
      <c r="G506" s="67" t="s">
        <v>1607</v>
      </c>
      <c r="H506" s="67" t="s">
        <v>1607</v>
      </c>
    </row>
    <row r="507" spans="1:8" hidden="1" x14ac:dyDescent="0.25">
      <c r="A507" s="50"/>
      <c r="B507" s="65" t="s">
        <v>390</v>
      </c>
      <c r="C507" s="91"/>
      <c r="D507" s="91" t="s">
        <v>1607</v>
      </c>
      <c r="E507" s="67"/>
      <c r="F507" s="67" t="s">
        <v>1607</v>
      </c>
      <c r="G507" s="67" t="s">
        <v>1607</v>
      </c>
      <c r="H507" s="67" t="s">
        <v>1607</v>
      </c>
    </row>
    <row r="508" spans="1:8" hidden="1" x14ac:dyDescent="0.25">
      <c r="A508" s="50"/>
      <c r="B508" s="65" t="s">
        <v>1682</v>
      </c>
      <c r="C508" s="91"/>
      <c r="D508" s="91" t="s">
        <v>1607</v>
      </c>
      <c r="E508" s="67"/>
      <c r="F508" s="67" t="s">
        <v>1607</v>
      </c>
      <c r="G508" s="67" t="s">
        <v>1607</v>
      </c>
      <c r="H508" s="67" t="s">
        <v>1607</v>
      </c>
    </row>
    <row r="509" spans="1:8" ht="45" x14ac:dyDescent="0.25">
      <c r="A509" s="50">
        <v>30</v>
      </c>
      <c r="B509" s="54" t="s">
        <v>3389</v>
      </c>
      <c r="C509" s="91" t="s">
        <v>1607</v>
      </c>
      <c r="D509" s="91" t="s">
        <v>1607</v>
      </c>
      <c r="E509" s="67"/>
      <c r="F509" s="67" t="s">
        <v>1607</v>
      </c>
      <c r="G509" s="67" t="s">
        <v>1607</v>
      </c>
      <c r="H509" s="67" t="s">
        <v>1607</v>
      </c>
    </row>
    <row r="510" spans="1:8" ht="30" x14ac:dyDescent="0.25">
      <c r="A510" s="50"/>
      <c r="B510" s="65" t="s">
        <v>404</v>
      </c>
      <c r="C510" s="91" t="s">
        <v>1607</v>
      </c>
      <c r="D510" s="91" t="s">
        <v>1607</v>
      </c>
      <c r="E510" s="67"/>
      <c r="F510" s="67" t="s">
        <v>1607</v>
      </c>
      <c r="G510" s="67" t="s">
        <v>1607</v>
      </c>
      <c r="H510" s="67" t="s">
        <v>1607</v>
      </c>
    </row>
    <row r="511" spans="1:8" ht="30" x14ac:dyDescent="0.25">
      <c r="A511" s="50"/>
      <c r="B511" s="65" t="s">
        <v>405</v>
      </c>
      <c r="C511" s="91" t="s">
        <v>1607</v>
      </c>
      <c r="D511" s="91" t="s">
        <v>1607</v>
      </c>
      <c r="E511" s="67"/>
      <c r="F511" s="67" t="s">
        <v>1607</v>
      </c>
      <c r="G511" s="67" t="s">
        <v>1607</v>
      </c>
      <c r="H511" s="67" t="s">
        <v>1607</v>
      </c>
    </row>
    <row r="512" spans="1:8" ht="30" x14ac:dyDescent="0.25">
      <c r="A512" s="50"/>
      <c r="B512" s="65" t="s">
        <v>406</v>
      </c>
      <c r="C512" s="91" t="s">
        <v>1607</v>
      </c>
      <c r="D512" s="91" t="s">
        <v>1607</v>
      </c>
      <c r="E512" s="67"/>
      <c r="F512" s="67" t="s">
        <v>1607</v>
      </c>
      <c r="G512" s="67" t="s">
        <v>1607</v>
      </c>
      <c r="H512" s="67" t="s">
        <v>1607</v>
      </c>
    </row>
    <row r="513" spans="1:8" ht="60" x14ac:dyDescent="0.25">
      <c r="A513" s="50"/>
      <c r="B513" s="65" t="s">
        <v>1193</v>
      </c>
      <c r="C513" s="91" t="s">
        <v>1607</v>
      </c>
      <c r="D513" s="91" t="s">
        <v>1607</v>
      </c>
      <c r="E513" s="67"/>
      <c r="F513" s="67" t="s">
        <v>1607</v>
      </c>
      <c r="G513" s="67" t="s">
        <v>1607</v>
      </c>
      <c r="H513" s="67" t="s">
        <v>1607</v>
      </c>
    </row>
    <row r="514" spans="1:8" ht="45" x14ac:dyDescent="0.25">
      <c r="A514" s="50">
        <v>31</v>
      </c>
      <c r="B514" s="54" t="s">
        <v>3390</v>
      </c>
      <c r="C514" s="91" t="s">
        <v>1607</v>
      </c>
      <c r="D514" s="91" t="s">
        <v>1607</v>
      </c>
      <c r="E514" s="67" t="s">
        <v>1607</v>
      </c>
      <c r="F514" s="67" t="s">
        <v>1607</v>
      </c>
      <c r="G514" s="67" t="s">
        <v>1607</v>
      </c>
      <c r="H514" s="67" t="s">
        <v>1607</v>
      </c>
    </row>
    <row r="515" spans="1:8" x14ac:dyDescent="0.25">
      <c r="A515" s="50"/>
      <c r="B515" s="65" t="s">
        <v>1173</v>
      </c>
      <c r="C515" s="91" t="s">
        <v>1607</v>
      </c>
      <c r="D515" s="91" t="s">
        <v>1607</v>
      </c>
      <c r="E515" s="67" t="s">
        <v>1607</v>
      </c>
      <c r="F515" s="67" t="s">
        <v>1607</v>
      </c>
      <c r="G515" s="67" t="s">
        <v>1607</v>
      </c>
      <c r="H515" s="67" t="s">
        <v>1607</v>
      </c>
    </row>
    <row r="516" spans="1:8" x14ac:dyDescent="0.25">
      <c r="A516" s="50"/>
      <c r="B516" s="65" t="s">
        <v>401</v>
      </c>
      <c r="C516" s="91" t="s">
        <v>1607</v>
      </c>
      <c r="D516" s="91" t="s">
        <v>1607</v>
      </c>
      <c r="E516" s="67" t="s">
        <v>1607</v>
      </c>
      <c r="F516" s="67" t="s">
        <v>1607</v>
      </c>
      <c r="G516" s="67" t="s">
        <v>1607</v>
      </c>
      <c r="H516" s="67" t="s">
        <v>1607</v>
      </c>
    </row>
    <row r="517" spans="1:8" x14ac:dyDescent="0.25">
      <c r="A517" s="50"/>
      <c r="B517" s="65" t="s">
        <v>402</v>
      </c>
      <c r="C517" s="91" t="s">
        <v>1607</v>
      </c>
      <c r="D517" s="91" t="s">
        <v>1607</v>
      </c>
      <c r="E517" s="67" t="s">
        <v>1607</v>
      </c>
      <c r="F517" s="67" t="s">
        <v>1607</v>
      </c>
      <c r="G517" s="67" t="s">
        <v>1607</v>
      </c>
      <c r="H517" s="67" t="s">
        <v>1607</v>
      </c>
    </row>
    <row r="518" spans="1:8" x14ac:dyDescent="0.25">
      <c r="A518" s="50"/>
      <c r="B518" s="65" t="s">
        <v>403</v>
      </c>
      <c r="C518" s="91" t="s">
        <v>1607</v>
      </c>
      <c r="D518" s="91" t="s">
        <v>1607</v>
      </c>
      <c r="E518" s="67" t="s">
        <v>1607</v>
      </c>
      <c r="F518" s="67" t="s">
        <v>1607</v>
      </c>
      <c r="G518" s="67" t="s">
        <v>1607</v>
      </c>
      <c r="H518" s="67" t="s">
        <v>1607</v>
      </c>
    </row>
    <row r="519" spans="1:8" ht="45" x14ac:dyDescent="0.25">
      <c r="A519" s="50">
        <v>32</v>
      </c>
      <c r="B519" s="54" t="s">
        <v>3391</v>
      </c>
      <c r="C519" s="91" t="s">
        <v>1607</v>
      </c>
      <c r="D519" s="91" t="s">
        <v>1607</v>
      </c>
      <c r="E519" s="67"/>
      <c r="F519" s="67" t="s">
        <v>1607</v>
      </c>
      <c r="G519" s="67" t="s">
        <v>1607</v>
      </c>
      <c r="H519" s="67" t="s">
        <v>1607</v>
      </c>
    </row>
    <row r="520" spans="1:8" ht="30" x14ac:dyDescent="0.25">
      <c r="A520" s="50"/>
      <c r="B520" s="65" t="s">
        <v>1174</v>
      </c>
      <c r="C520" s="91" t="s">
        <v>1607</v>
      </c>
      <c r="D520" s="91" t="s">
        <v>1607</v>
      </c>
      <c r="E520" s="67"/>
      <c r="F520" s="67" t="s">
        <v>1607</v>
      </c>
      <c r="G520" s="67" t="s">
        <v>1607</v>
      </c>
      <c r="H520" s="67" t="s">
        <v>1607</v>
      </c>
    </row>
    <row r="521" spans="1:8" x14ac:dyDescent="0.25">
      <c r="A521" s="50"/>
      <c r="B521" s="65" t="s">
        <v>407</v>
      </c>
      <c r="C521" s="91" t="s">
        <v>1607</v>
      </c>
      <c r="D521" s="91" t="s">
        <v>1607</v>
      </c>
      <c r="E521" s="67"/>
      <c r="F521" s="67" t="s">
        <v>1607</v>
      </c>
      <c r="G521" s="67" t="s">
        <v>1607</v>
      </c>
      <c r="H521" s="67" t="s">
        <v>1607</v>
      </c>
    </row>
    <row r="522" spans="1:8" ht="30" x14ac:dyDescent="0.25">
      <c r="A522" s="50"/>
      <c r="B522" s="65" t="s">
        <v>1098</v>
      </c>
      <c r="C522" s="91" t="s">
        <v>1607</v>
      </c>
      <c r="D522" s="91" t="s">
        <v>1607</v>
      </c>
      <c r="E522" s="67"/>
      <c r="F522" s="67" t="s">
        <v>1607</v>
      </c>
      <c r="G522" s="67" t="s">
        <v>1607</v>
      </c>
      <c r="H522" s="67" t="s">
        <v>1607</v>
      </c>
    </row>
    <row r="523" spans="1:8" ht="45" x14ac:dyDescent="0.25">
      <c r="A523" s="50"/>
      <c r="B523" s="65" t="s">
        <v>3392</v>
      </c>
      <c r="C523" s="91" t="s">
        <v>1607</v>
      </c>
      <c r="D523" s="91" t="s">
        <v>1607</v>
      </c>
      <c r="E523" s="67"/>
      <c r="F523" s="67" t="s">
        <v>1607</v>
      </c>
      <c r="G523" s="67" t="s">
        <v>1607</v>
      </c>
      <c r="H523" s="67" t="s">
        <v>1607</v>
      </c>
    </row>
    <row r="524" spans="1:8" ht="45" x14ac:dyDescent="0.25">
      <c r="A524" s="50">
        <v>33</v>
      </c>
      <c r="B524" s="54" t="s">
        <v>3393</v>
      </c>
      <c r="C524" s="91" t="s">
        <v>1607</v>
      </c>
      <c r="D524" s="91" t="s">
        <v>1607</v>
      </c>
      <c r="E524" s="67"/>
      <c r="F524" s="67" t="s">
        <v>1607</v>
      </c>
      <c r="G524" s="67" t="s">
        <v>1607</v>
      </c>
      <c r="H524" s="67" t="s">
        <v>1607</v>
      </c>
    </row>
    <row r="525" spans="1:8" ht="30" x14ac:dyDescent="0.25">
      <c r="A525" s="50"/>
      <c r="B525" s="65" t="s">
        <v>408</v>
      </c>
      <c r="C525" s="91" t="s">
        <v>1607</v>
      </c>
      <c r="D525" s="91" t="s">
        <v>1607</v>
      </c>
      <c r="E525" s="67"/>
      <c r="F525" s="67" t="s">
        <v>1607</v>
      </c>
      <c r="G525" s="67" t="s">
        <v>1607</v>
      </c>
      <c r="H525" s="67" t="s">
        <v>1607</v>
      </c>
    </row>
    <row r="526" spans="1:8" x14ac:dyDescent="0.25">
      <c r="A526" s="50"/>
      <c r="B526" s="65" t="s">
        <v>409</v>
      </c>
      <c r="C526" s="91" t="s">
        <v>1607</v>
      </c>
      <c r="D526" s="91" t="s">
        <v>1607</v>
      </c>
      <c r="E526" s="67"/>
      <c r="F526" s="67" t="s">
        <v>1607</v>
      </c>
      <c r="G526" s="67" t="s">
        <v>1607</v>
      </c>
      <c r="H526" s="67" t="s">
        <v>1607</v>
      </c>
    </row>
    <row r="527" spans="1:8" ht="45" x14ac:dyDescent="0.25">
      <c r="A527" s="50"/>
      <c r="B527" s="65" t="s">
        <v>1685</v>
      </c>
      <c r="C527" s="91" t="s">
        <v>1607</v>
      </c>
      <c r="D527" s="91" t="s">
        <v>1607</v>
      </c>
      <c r="E527" s="67"/>
      <c r="F527" s="67" t="s">
        <v>1607</v>
      </c>
      <c r="G527" s="67" t="s">
        <v>1607</v>
      </c>
      <c r="H527" s="67" t="s">
        <v>1607</v>
      </c>
    </row>
    <row r="528" spans="1:8" ht="45" x14ac:dyDescent="0.25">
      <c r="A528" s="50">
        <v>34</v>
      </c>
      <c r="B528" s="54" t="s">
        <v>3394</v>
      </c>
      <c r="C528" s="91" t="s">
        <v>1607</v>
      </c>
      <c r="D528" s="91" t="s">
        <v>1607</v>
      </c>
      <c r="E528" s="67"/>
      <c r="F528" s="67" t="s">
        <v>1607</v>
      </c>
      <c r="G528" s="67" t="s">
        <v>1607</v>
      </c>
      <c r="H528" s="67" t="s">
        <v>1607</v>
      </c>
    </row>
    <row r="529" spans="1:8" x14ac:dyDescent="0.25">
      <c r="A529" s="50"/>
      <c r="B529" s="65" t="s">
        <v>3395</v>
      </c>
      <c r="C529" s="91" t="s">
        <v>1607</v>
      </c>
      <c r="D529" s="91" t="s">
        <v>1607</v>
      </c>
      <c r="E529" s="67"/>
      <c r="F529" s="67" t="s">
        <v>1607</v>
      </c>
      <c r="G529" s="67" t="s">
        <v>1607</v>
      </c>
      <c r="H529" s="67" t="s">
        <v>1607</v>
      </c>
    </row>
    <row r="530" spans="1:8" ht="30" x14ac:dyDescent="0.25">
      <c r="A530" s="50"/>
      <c r="B530" s="65" t="s">
        <v>1686</v>
      </c>
      <c r="C530" s="91" t="s">
        <v>1607</v>
      </c>
      <c r="D530" s="91" t="s">
        <v>1607</v>
      </c>
      <c r="E530" s="67"/>
      <c r="F530" s="67" t="s">
        <v>1607</v>
      </c>
      <c r="G530" s="67" t="s">
        <v>1607</v>
      </c>
      <c r="H530" s="67" t="s">
        <v>1607</v>
      </c>
    </row>
    <row r="531" spans="1:8" ht="30" x14ac:dyDescent="0.25">
      <c r="A531" s="50"/>
      <c r="B531" s="65" t="s">
        <v>1687</v>
      </c>
      <c r="C531" s="91" t="s">
        <v>1607</v>
      </c>
      <c r="D531" s="91" t="s">
        <v>1607</v>
      </c>
      <c r="E531" s="67"/>
      <c r="F531" s="67" t="s">
        <v>1607</v>
      </c>
      <c r="G531" s="67" t="s">
        <v>1607</v>
      </c>
      <c r="H531" s="67" t="s">
        <v>1607</v>
      </c>
    </row>
    <row r="532" spans="1:8" ht="45" x14ac:dyDescent="0.25">
      <c r="A532" s="50"/>
      <c r="B532" s="65" t="s">
        <v>410</v>
      </c>
      <c r="C532" s="91" t="s">
        <v>1607</v>
      </c>
      <c r="D532" s="91" t="s">
        <v>1607</v>
      </c>
      <c r="E532" s="67"/>
      <c r="F532" s="67" t="s">
        <v>1607</v>
      </c>
      <c r="G532" s="67" t="s">
        <v>1607</v>
      </c>
      <c r="H532" s="67" t="s">
        <v>1607</v>
      </c>
    </row>
    <row r="533" spans="1:8" ht="75" x14ac:dyDescent="0.25">
      <c r="A533" s="50">
        <v>35</v>
      </c>
      <c r="B533" s="54" t="s">
        <v>3396</v>
      </c>
      <c r="C533" s="91" t="s">
        <v>1607</v>
      </c>
      <c r="D533" s="91" t="s">
        <v>1607</v>
      </c>
      <c r="E533" s="67"/>
      <c r="F533" s="67" t="s">
        <v>1607</v>
      </c>
      <c r="G533" s="67" t="s">
        <v>1607</v>
      </c>
      <c r="H533" s="67" t="s">
        <v>1607</v>
      </c>
    </row>
    <row r="534" spans="1:8" x14ac:dyDescent="0.25">
      <c r="A534" s="50"/>
      <c r="B534" s="65" t="s">
        <v>1696</v>
      </c>
      <c r="C534" s="91" t="s">
        <v>1607</v>
      </c>
      <c r="D534" s="91" t="s">
        <v>1607</v>
      </c>
      <c r="E534" s="67"/>
      <c r="F534" s="67" t="s">
        <v>1607</v>
      </c>
      <c r="G534" s="67" t="s">
        <v>1607</v>
      </c>
      <c r="H534" s="67" t="s">
        <v>1607</v>
      </c>
    </row>
    <row r="535" spans="1:8" x14ac:dyDescent="0.25">
      <c r="A535" s="50"/>
      <c r="B535" s="65" t="s">
        <v>1697</v>
      </c>
      <c r="C535" s="91" t="s">
        <v>1607</v>
      </c>
      <c r="D535" s="91" t="s">
        <v>1607</v>
      </c>
      <c r="E535" s="67"/>
      <c r="F535" s="67" t="s">
        <v>1607</v>
      </c>
      <c r="G535" s="67" t="s">
        <v>1607</v>
      </c>
      <c r="H535" s="67" t="s">
        <v>1607</v>
      </c>
    </row>
    <row r="536" spans="1:8" ht="30" x14ac:dyDescent="0.25">
      <c r="A536" s="50"/>
      <c r="B536" s="65" t="s">
        <v>1698</v>
      </c>
      <c r="C536" s="91" t="s">
        <v>1607</v>
      </c>
      <c r="D536" s="91" t="s">
        <v>1607</v>
      </c>
      <c r="E536" s="67"/>
      <c r="F536" s="67" t="s">
        <v>1607</v>
      </c>
      <c r="G536" s="67" t="s">
        <v>1607</v>
      </c>
      <c r="H536" s="67" t="s">
        <v>1607</v>
      </c>
    </row>
    <row r="537" spans="1:8" ht="30" x14ac:dyDescent="0.25">
      <c r="A537" s="50"/>
      <c r="B537" s="65" t="s">
        <v>1699</v>
      </c>
      <c r="C537" s="91" t="s">
        <v>1607</v>
      </c>
      <c r="D537" s="91" t="s">
        <v>1607</v>
      </c>
      <c r="E537" s="67"/>
      <c r="F537" s="67" t="s">
        <v>1607</v>
      </c>
      <c r="G537" s="67" t="s">
        <v>1607</v>
      </c>
      <c r="H537" s="67" t="s">
        <v>1607</v>
      </c>
    </row>
    <row r="538" spans="1:8" ht="45" x14ac:dyDescent="0.25">
      <c r="A538" s="50">
        <v>36</v>
      </c>
      <c r="B538" s="54" t="s">
        <v>3397</v>
      </c>
      <c r="C538" s="91" t="s">
        <v>1607</v>
      </c>
      <c r="D538" s="91" t="s">
        <v>1607</v>
      </c>
      <c r="E538" s="67"/>
      <c r="F538" s="67" t="s">
        <v>1607</v>
      </c>
      <c r="G538" s="67" t="s">
        <v>1607</v>
      </c>
      <c r="H538" s="67" t="s">
        <v>1607</v>
      </c>
    </row>
    <row r="539" spans="1:8" ht="30" x14ac:dyDescent="0.25">
      <c r="A539" s="50"/>
      <c r="B539" s="65" t="s">
        <v>3398</v>
      </c>
      <c r="C539" s="91" t="s">
        <v>1607</v>
      </c>
      <c r="D539" s="91" t="s">
        <v>1607</v>
      </c>
      <c r="E539" s="67"/>
      <c r="F539" s="67" t="s">
        <v>1607</v>
      </c>
      <c r="G539" s="67" t="s">
        <v>1607</v>
      </c>
      <c r="H539" s="67" t="s">
        <v>1607</v>
      </c>
    </row>
    <row r="540" spans="1:8" x14ac:dyDescent="0.25">
      <c r="A540" s="50"/>
      <c r="B540" s="65" t="s">
        <v>3399</v>
      </c>
      <c r="C540" s="91" t="s">
        <v>1607</v>
      </c>
      <c r="D540" s="91" t="s">
        <v>1607</v>
      </c>
      <c r="E540" s="67"/>
      <c r="F540" s="67" t="s">
        <v>1607</v>
      </c>
      <c r="G540" s="67" t="s">
        <v>1607</v>
      </c>
      <c r="H540" s="67" t="s">
        <v>1607</v>
      </c>
    </row>
    <row r="541" spans="1:8" x14ac:dyDescent="0.25">
      <c r="A541" s="50"/>
      <c r="B541" s="65" t="s">
        <v>3400</v>
      </c>
      <c r="C541" s="91" t="s">
        <v>1607</v>
      </c>
      <c r="D541" s="91" t="s">
        <v>1607</v>
      </c>
      <c r="E541" s="67"/>
      <c r="F541" s="67" t="s">
        <v>1607</v>
      </c>
      <c r="G541" s="67" t="s">
        <v>1607</v>
      </c>
      <c r="H541" s="67" t="s">
        <v>1607</v>
      </c>
    </row>
    <row r="542" spans="1:8" ht="45" x14ac:dyDescent="0.25">
      <c r="A542" s="50">
        <v>37</v>
      </c>
      <c r="B542" s="54" t="s">
        <v>3401</v>
      </c>
      <c r="C542" s="91" t="s">
        <v>1607</v>
      </c>
      <c r="D542" s="91" t="s">
        <v>1607</v>
      </c>
      <c r="E542" s="67"/>
      <c r="F542" s="67" t="s">
        <v>1607</v>
      </c>
      <c r="G542" s="67" t="s">
        <v>1607</v>
      </c>
      <c r="H542" s="67" t="s">
        <v>1607</v>
      </c>
    </row>
    <row r="543" spans="1:8" x14ac:dyDescent="0.25">
      <c r="A543" s="50"/>
      <c r="B543" s="65" t="s">
        <v>3402</v>
      </c>
      <c r="C543" s="91" t="s">
        <v>1607</v>
      </c>
      <c r="D543" s="91" t="s">
        <v>1607</v>
      </c>
      <c r="E543" s="67"/>
      <c r="F543" s="67" t="s">
        <v>1607</v>
      </c>
      <c r="G543" s="67" t="s">
        <v>1607</v>
      </c>
      <c r="H543" s="67" t="s">
        <v>1607</v>
      </c>
    </row>
    <row r="544" spans="1:8" x14ac:dyDescent="0.25">
      <c r="A544" s="50"/>
      <c r="B544" s="65" t="s">
        <v>3400</v>
      </c>
      <c r="C544" s="91" t="s">
        <v>1607</v>
      </c>
      <c r="D544" s="91" t="s">
        <v>1607</v>
      </c>
      <c r="E544" s="67"/>
      <c r="F544" s="67" t="s">
        <v>1607</v>
      </c>
      <c r="G544" s="67" t="s">
        <v>1607</v>
      </c>
      <c r="H544" s="67" t="s">
        <v>1607</v>
      </c>
    </row>
    <row r="545" spans="1:8" ht="30" x14ac:dyDescent="0.25">
      <c r="A545" s="50"/>
      <c r="B545" s="65" t="s">
        <v>3403</v>
      </c>
      <c r="C545" s="91" t="s">
        <v>1607</v>
      </c>
      <c r="D545" s="91" t="s">
        <v>1607</v>
      </c>
      <c r="E545" s="67"/>
      <c r="F545" s="67" t="s">
        <v>1607</v>
      </c>
      <c r="G545" s="67" t="s">
        <v>1607</v>
      </c>
      <c r="H545" s="67" t="s">
        <v>1607</v>
      </c>
    </row>
    <row r="546" spans="1:8" ht="45" x14ac:dyDescent="0.25">
      <c r="A546" s="50">
        <v>38</v>
      </c>
      <c r="B546" s="54" t="s">
        <v>3404</v>
      </c>
      <c r="C546" s="91" t="s">
        <v>1607</v>
      </c>
      <c r="D546" s="91" t="s">
        <v>1607</v>
      </c>
      <c r="E546" s="67"/>
      <c r="F546" s="67" t="s">
        <v>1607</v>
      </c>
      <c r="G546" s="67" t="s">
        <v>1607</v>
      </c>
      <c r="H546" s="67" t="s">
        <v>1607</v>
      </c>
    </row>
    <row r="547" spans="1:8" x14ac:dyDescent="0.25">
      <c r="A547" s="50"/>
      <c r="B547" s="65" t="s">
        <v>419</v>
      </c>
      <c r="C547" s="91" t="s">
        <v>1607</v>
      </c>
      <c r="D547" s="91" t="s">
        <v>1607</v>
      </c>
      <c r="E547" s="67"/>
      <c r="F547" s="67" t="s">
        <v>1607</v>
      </c>
      <c r="G547" s="67" t="s">
        <v>1607</v>
      </c>
      <c r="H547" s="67" t="s">
        <v>1607</v>
      </c>
    </row>
    <row r="548" spans="1:8" x14ac:dyDescent="0.25">
      <c r="A548" s="50"/>
      <c r="B548" s="65" t="s">
        <v>420</v>
      </c>
      <c r="C548" s="91" t="s">
        <v>1607</v>
      </c>
      <c r="D548" s="91" t="s">
        <v>1607</v>
      </c>
      <c r="E548" s="67"/>
      <c r="F548" s="67" t="s">
        <v>1607</v>
      </c>
      <c r="G548" s="67" t="s">
        <v>1607</v>
      </c>
      <c r="H548" s="67" t="s">
        <v>1607</v>
      </c>
    </row>
    <row r="549" spans="1:8" x14ac:dyDescent="0.25">
      <c r="A549" s="50"/>
      <c r="B549" s="65" t="s">
        <v>421</v>
      </c>
      <c r="C549" s="91" t="s">
        <v>1607</v>
      </c>
      <c r="D549" s="91" t="s">
        <v>1607</v>
      </c>
      <c r="E549" s="67"/>
      <c r="F549" s="67" t="s">
        <v>1607</v>
      </c>
      <c r="G549" s="67" t="s">
        <v>1607</v>
      </c>
      <c r="H549" s="67" t="s">
        <v>1607</v>
      </c>
    </row>
    <row r="550" spans="1:8" x14ac:dyDescent="0.25">
      <c r="A550" s="50"/>
      <c r="B550" s="65" t="s">
        <v>422</v>
      </c>
      <c r="C550" s="91" t="s">
        <v>1607</v>
      </c>
      <c r="D550" s="91" t="s">
        <v>1607</v>
      </c>
      <c r="E550" s="67"/>
      <c r="F550" s="67" t="s">
        <v>1607</v>
      </c>
      <c r="G550" s="67" t="s">
        <v>1607</v>
      </c>
      <c r="H550" s="67" t="s">
        <v>1607</v>
      </c>
    </row>
    <row r="551" spans="1:8" ht="45" x14ac:dyDescent="0.25">
      <c r="A551" s="50">
        <v>39</v>
      </c>
      <c r="B551" s="54" t="s">
        <v>3405</v>
      </c>
      <c r="C551" s="91" t="s">
        <v>1607</v>
      </c>
      <c r="D551" s="91" t="s">
        <v>1607</v>
      </c>
      <c r="E551" s="67"/>
      <c r="F551" s="67" t="s">
        <v>1607</v>
      </c>
      <c r="G551" s="67" t="s">
        <v>1607</v>
      </c>
      <c r="H551" s="67" t="s">
        <v>1607</v>
      </c>
    </row>
    <row r="552" spans="1:8" x14ac:dyDescent="0.25">
      <c r="A552" s="50"/>
      <c r="B552" s="65" t="s">
        <v>1700</v>
      </c>
      <c r="C552" s="91" t="s">
        <v>1607</v>
      </c>
      <c r="D552" s="91" t="s">
        <v>1607</v>
      </c>
      <c r="E552" s="67"/>
      <c r="F552" s="67" t="s">
        <v>1607</v>
      </c>
      <c r="G552" s="67" t="s">
        <v>1607</v>
      </c>
      <c r="H552" s="67" t="s">
        <v>1607</v>
      </c>
    </row>
    <row r="553" spans="1:8" ht="45" x14ac:dyDescent="0.25">
      <c r="A553" s="50"/>
      <c r="B553" s="65" t="s">
        <v>1701</v>
      </c>
      <c r="C553" s="91" t="s">
        <v>1607</v>
      </c>
      <c r="D553" s="91" t="s">
        <v>1607</v>
      </c>
      <c r="E553" s="67"/>
      <c r="F553" s="67" t="s">
        <v>1607</v>
      </c>
      <c r="G553" s="67" t="s">
        <v>1607</v>
      </c>
      <c r="H553" s="67" t="s">
        <v>1607</v>
      </c>
    </row>
    <row r="554" spans="1:8" x14ac:dyDescent="0.25">
      <c r="A554" s="50"/>
      <c r="B554" s="65" t="s">
        <v>1702</v>
      </c>
      <c r="C554" s="91" t="s">
        <v>1607</v>
      </c>
      <c r="D554" s="91" t="s">
        <v>1607</v>
      </c>
      <c r="E554" s="67"/>
      <c r="F554" s="67" t="s">
        <v>1607</v>
      </c>
      <c r="G554" s="67" t="s">
        <v>1607</v>
      </c>
      <c r="H554" s="67" t="s">
        <v>1607</v>
      </c>
    </row>
    <row r="555" spans="1:8" ht="30" x14ac:dyDescent="0.25">
      <c r="A555" s="50"/>
      <c r="B555" s="65" t="s">
        <v>1703</v>
      </c>
      <c r="C555" s="91" t="s">
        <v>1607</v>
      </c>
      <c r="D555" s="91" t="s">
        <v>1607</v>
      </c>
      <c r="E555" s="67"/>
      <c r="F555" s="67" t="s">
        <v>1607</v>
      </c>
      <c r="G555" s="67" t="s">
        <v>1607</v>
      </c>
      <c r="H555" s="67" t="s">
        <v>1607</v>
      </c>
    </row>
    <row r="556" spans="1:8" ht="45" x14ac:dyDescent="0.25">
      <c r="A556" s="50">
        <v>40</v>
      </c>
      <c r="B556" s="54" t="s">
        <v>3406</v>
      </c>
      <c r="C556" s="91" t="s">
        <v>1607</v>
      </c>
      <c r="D556" s="91" t="s">
        <v>1607</v>
      </c>
      <c r="E556" s="67"/>
      <c r="F556" s="67" t="s">
        <v>1607</v>
      </c>
      <c r="G556" s="67" t="s">
        <v>1607</v>
      </c>
      <c r="H556" s="67" t="s">
        <v>1607</v>
      </c>
    </row>
    <row r="557" spans="1:8" ht="30" x14ac:dyDescent="0.25">
      <c r="A557" s="50"/>
      <c r="B557" s="65" t="s">
        <v>1175</v>
      </c>
      <c r="C557" s="91" t="s">
        <v>1607</v>
      </c>
      <c r="D557" s="91" t="s">
        <v>1607</v>
      </c>
      <c r="E557" s="67"/>
      <c r="F557" s="67" t="s">
        <v>1607</v>
      </c>
      <c r="G557" s="67" t="s">
        <v>1607</v>
      </c>
      <c r="H557" s="67" t="s">
        <v>1607</v>
      </c>
    </row>
    <row r="558" spans="1:8" ht="30" x14ac:dyDescent="0.25">
      <c r="A558" s="50"/>
      <c r="B558" s="65" t="s">
        <v>411</v>
      </c>
      <c r="C558" s="91" t="s">
        <v>1607</v>
      </c>
      <c r="D558" s="91" t="s">
        <v>1607</v>
      </c>
      <c r="E558" s="67"/>
      <c r="F558" s="67" t="s">
        <v>1607</v>
      </c>
      <c r="G558" s="67" t="s">
        <v>1607</v>
      </c>
      <c r="H558" s="67" t="s">
        <v>1607</v>
      </c>
    </row>
    <row r="559" spans="1:8" ht="30" x14ac:dyDescent="0.25">
      <c r="A559" s="50"/>
      <c r="B559" s="65" t="s">
        <v>3407</v>
      </c>
      <c r="C559" s="91" t="s">
        <v>1607</v>
      </c>
      <c r="D559" s="91" t="s">
        <v>1607</v>
      </c>
      <c r="E559" s="67"/>
      <c r="F559" s="67" t="s">
        <v>1607</v>
      </c>
      <c r="G559" s="67" t="s">
        <v>1607</v>
      </c>
      <c r="H559" s="67" t="s">
        <v>1607</v>
      </c>
    </row>
    <row r="560" spans="1:8" x14ac:dyDescent="0.25">
      <c r="A560" s="50"/>
      <c r="B560" s="65" t="s">
        <v>3408</v>
      </c>
      <c r="C560" s="91" t="s">
        <v>1607</v>
      </c>
      <c r="D560" s="91" t="s">
        <v>1607</v>
      </c>
      <c r="E560" s="67"/>
      <c r="F560" s="67" t="s">
        <v>1607</v>
      </c>
      <c r="G560" s="67" t="s">
        <v>1607</v>
      </c>
      <c r="H560" s="67" t="s">
        <v>1607</v>
      </c>
    </row>
    <row r="561" spans="1:8" x14ac:dyDescent="0.25">
      <c r="A561" s="50"/>
      <c r="B561" s="65" t="s">
        <v>412</v>
      </c>
      <c r="C561" s="91" t="s">
        <v>1607</v>
      </c>
      <c r="D561" s="91" t="s">
        <v>1607</v>
      </c>
      <c r="E561" s="67"/>
      <c r="F561" s="67" t="s">
        <v>1607</v>
      </c>
      <c r="G561" s="67" t="s">
        <v>1607</v>
      </c>
      <c r="H561" s="67" t="s">
        <v>1607</v>
      </c>
    </row>
    <row r="562" spans="1:8" ht="45" x14ac:dyDescent="0.25">
      <c r="A562" s="50">
        <v>41</v>
      </c>
      <c r="B562" s="54" t="s">
        <v>3409</v>
      </c>
      <c r="C562" s="91" t="s">
        <v>1607</v>
      </c>
      <c r="D562" s="91" t="s">
        <v>1607</v>
      </c>
      <c r="E562" s="67"/>
      <c r="F562" s="67" t="s">
        <v>1607</v>
      </c>
      <c r="G562" s="67" t="s">
        <v>1607</v>
      </c>
      <c r="H562" s="67" t="s">
        <v>1607</v>
      </c>
    </row>
    <row r="563" spans="1:8" x14ac:dyDescent="0.25">
      <c r="A563" s="50"/>
      <c r="B563" s="65" t="s">
        <v>413</v>
      </c>
      <c r="C563" s="91" t="s">
        <v>1607</v>
      </c>
      <c r="D563" s="91" t="s">
        <v>1607</v>
      </c>
      <c r="E563" s="67"/>
      <c r="F563" s="67" t="s">
        <v>1607</v>
      </c>
      <c r="G563" s="67" t="s">
        <v>1607</v>
      </c>
      <c r="H563" s="67" t="s">
        <v>1607</v>
      </c>
    </row>
    <row r="564" spans="1:8" x14ac:dyDescent="0.25">
      <c r="A564" s="50"/>
      <c r="B564" s="65" t="s">
        <v>414</v>
      </c>
      <c r="C564" s="91" t="s">
        <v>1607</v>
      </c>
      <c r="D564" s="91" t="s">
        <v>1607</v>
      </c>
      <c r="E564" s="67"/>
      <c r="F564" s="67" t="s">
        <v>1607</v>
      </c>
      <c r="G564" s="67" t="s">
        <v>1607</v>
      </c>
      <c r="H564" s="67" t="s">
        <v>1607</v>
      </c>
    </row>
    <row r="565" spans="1:8" ht="45" x14ac:dyDescent="0.25">
      <c r="A565" s="50"/>
      <c r="B565" s="65" t="s">
        <v>1688</v>
      </c>
      <c r="C565" s="91" t="s">
        <v>1607</v>
      </c>
      <c r="D565" s="91" t="s">
        <v>1607</v>
      </c>
      <c r="E565" s="67"/>
      <c r="F565" s="67" t="s">
        <v>1607</v>
      </c>
      <c r="G565" s="67" t="s">
        <v>1607</v>
      </c>
      <c r="H565" s="67" t="s">
        <v>1607</v>
      </c>
    </row>
    <row r="566" spans="1:8" ht="60" x14ac:dyDescent="0.25">
      <c r="A566" s="50"/>
      <c r="B566" s="65" t="s">
        <v>1689</v>
      </c>
      <c r="C566" s="91" t="s">
        <v>1607</v>
      </c>
      <c r="D566" s="91" t="s">
        <v>1607</v>
      </c>
      <c r="E566" s="67"/>
      <c r="F566" s="67" t="s">
        <v>1607</v>
      </c>
      <c r="G566" s="67" t="s">
        <v>1607</v>
      </c>
      <c r="H566" s="67" t="s">
        <v>1607</v>
      </c>
    </row>
    <row r="567" spans="1:8" ht="45" x14ac:dyDescent="0.25">
      <c r="A567" s="50">
        <v>42</v>
      </c>
      <c r="B567" s="54" t="s">
        <v>3410</v>
      </c>
      <c r="C567" s="91" t="s">
        <v>1607</v>
      </c>
      <c r="D567" s="91" t="s">
        <v>1607</v>
      </c>
      <c r="E567" s="67"/>
      <c r="F567" s="67" t="s">
        <v>1607</v>
      </c>
      <c r="G567" s="67" t="s">
        <v>1607</v>
      </c>
      <c r="H567" s="67" t="s">
        <v>1607</v>
      </c>
    </row>
    <row r="568" spans="1:8" ht="60" x14ac:dyDescent="0.25">
      <c r="A568" s="50"/>
      <c r="B568" s="65" t="s">
        <v>1176</v>
      </c>
      <c r="C568" s="91" t="s">
        <v>1607</v>
      </c>
      <c r="D568" s="91" t="s">
        <v>1607</v>
      </c>
      <c r="E568" s="67"/>
      <c r="F568" s="67" t="s">
        <v>1607</v>
      </c>
      <c r="G568" s="67" t="s">
        <v>1607</v>
      </c>
      <c r="H568" s="67" t="s">
        <v>1607</v>
      </c>
    </row>
    <row r="569" spans="1:8" ht="90" x14ac:dyDescent="0.25">
      <c r="A569" s="50"/>
      <c r="B569" s="65" t="s">
        <v>1177</v>
      </c>
      <c r="C569" s="91" t="s">
        <v>1607</v>
      </c>
      <c r="D569" s="91" t="s">
        <v>1607</v>
      </c>
      <c r="E569" s="67"/>
      <c r="F569" s="67" t="s">
        <v>1607</v>
      </c>
      <c r="G569" s="67" t="s">
        <v>1607</v>
      </c>
      <c r="H569" s="67" t="s">
        <v>1607</v>
      </c>
    </row>
    <row r="570" spans="1:8" ht="45" x14ac:dyDescent="0.25">
      <c r="A570" s="50"/>
      <c r="B570" s="65" t="s">
        <v>1044</v>
      </c>
      <c r="C570" s="91" t="s">
        <v>1607</v>
      </c>
      <c r="D570" s="91" t="s">
        <v>1607</v>
      </c>
      <c r="E570" s="67"/>
      <c r="F570" s="67" t="s">
        <v>1607</v>
      </c>
      <c r="G570" s="67" t="s">
        <v>1607</v>
      </c>
      <c r="H570" s="67" t="s">
        <v>1607</v>
      </c>
    </row>
    <row r="571" spans="1:8" ht="45" x14ac:dyDescent="0.25">
      <c r="A571" s="50">
        <v>43</v>
      </c>
      <c r="B571" s="54" t="s">
        <v>3411</v>
      </c>
      <c r="C571" s="91" t="s">
        <v>1607</v>
      </c>
      <c r="D571" s="91" t="s">
        <v>1607</v>
      </c>
      <c r="E571" s="67"/>
      <c r="F571" s="67" t="s">
        <v>1607</v>
      </c>
      <c r="G571" s="67" t="s">
        <v>1607</v>
      </c>
      <c r="H571" s="67" t="s">
        <v>1607</v>
      </c>
    </row>
    <row r="572" spans="1:8" ht="30" x14ac:dyDescent="0.25">
      <c r="A572" s="50"/>
      <c r="B572" s="65" t="s">
        <v>1099</v>
      </c>
      <c r="C572" s="91" t="s">
        <v>1607</v>
      </c>
      <c r="D572" s="91" t="s">
        <v>1607</v>
      </c>
      <c r="E572" s="67"/>
      <c r="F572" s="67" t="s">
        <v>1607</v>
      </c>
      <c r="G572" s="67" t="s">
        <v>1607</v>
      </c>
      <c r="H572" s="67" t="s">
        <v>1607</v>
      </c>
    </row>
    <row r="573" spans="1:8" ht="30" x14ac:dyDescent="0.25">
      <c r="A573" s="50"/>
      <c r="B573" s="65" t="s">
        <v>1100</v>
      </c>
      <c r="C573" s="91" t="s">
        <v>1607</v>
      </c>
      <c r="D573" s="91" t="s">
        <v>1607</v>
      </c>
      <c r="E573" s="67"/>
      <c r="F573" s="67" t="s">
        <v>1607</v>
      </c>
      <c r="G573" s="67" t="s">
        <v>1607</v>
      </c>
      <c r="H573" s="67" t="s">
        <v>1607</v>
      </c>
    </row>
    <row r="574" spans="1:8" x14ac:dyDescent="0.25">
      <c r="A574" s="50"/>
      <c r="B574" s="65" t="s">
        <v>1178</v>
      </c>
      <c r="C574" s="91" t="s">
        <v>1607</v>
      </c>
      <c r="D574" s="91" t="s">
        <v>1607</v>
      </c>
      <c r="E574" s="67"/>
      <c r="F574" s="67" t="s">
        <v>1607</v>
      </c>
      <c r="G574" s="67" t="s">
        <v>1607</v>
      </c>
      <c r="H574" s="67" t="s">
        <v>1607</v>
      </c>
    </row>
    <row r="575" spans="1:8" ht="45" x14ac:dyDescent="0.25">
      <c r="A575" s="50">
        <v>44</v>
      </c>
      <c r="B575" s="54" t="s">
        <v>3412</v>
      </c>
      <c r="C575" s="91" t="s">
        <v>1607</v>
      </c>
      <c r="D575" s="91" t="s">
        <v>1607</v>
      </c>
      <c r="E575" s="67"/>
      <c r="F575" s="67" t="s">
        <v>1607</v>
      </c>
      <c r="G575" s="67" t="s">
        <v>1607</v>
      </c>
      <c r="H575" s="67" t="s">
        <v>1607</v>
      </c>
    </row>
    <row r="576" spans="1:8" x14ac:dyDescent="0.25">
      <c r="A576" s="50"/>
      <c r="B576" s="65" t="s">
        <v>1179</v>
      </c>
      <c r="C576" s="91" t="s">
        <v>1607</v>
      </c>
      <c r="D576" s="91" t="s">
        <v>1607</v>
      </c>
      <c r="E576" s="67"/>
      <c r="F576" s="67" t="s">
        <v>1607</v>
      </c>
      <c r="G576" s="67" t="s">
        <v>1607</v>
      </c>
      <c r="H576" s="67" t="s">
        <v>1607</v>
      </c>
    </row>
    <row r="577" spans="1:8" ht="30" x14ac:dyDescent="0.25">
      <c r="A577" s="50"/>
      <c r="B577" s="65" t="s">
        <v>1101</v>
      </c>
      <c r="C577" s="91" t="s">
        <v>1607</v>
      </c>
      <c r="D577" s="91" t="s">
        <v>1607</v>
      </c>
      <c r="E577" s="67"/>
      <c r="F577" s="67" t="s">
        <v>1607</v>
      </c>
      <c r="G577" s="67" t="s">
        <v>1607</v>
      </c>
      <c r="H577" s="67" t="s">
        <v>1607</v>
      </c>
    </row>
    <row r="578" spans="1:8" ht="30" x14ac:dyDescent="0.25">
      <c r="A578" s="50"/>
      <c r="B578" s="65" t="s">
        <v>1100</v>
      </c>
      <c r="C578" s="91" t="s">
        <v>1607</v>
      </c>
      <c r="D578" s="91" t="s">
        <v>1607</v>
      </c>
      <c r="E578" s="67"/>
      <c r="F578" s="67" t="s">
        <v>1607</v>
      </c>
      <c r="G578" s="67" t="s">
        <v>1607</v>
      </c>
      <c r="H578" s="67" t="s">
        <v>1607</v>
      </c>
    </row>
    <row r="579" spans="1:8" ht="60" x14ac:dyDescent="0.25">
      <c r="A579" s="50">
        <v>45</v>
      </c>
      <c r="B579" s="54" t="s">
        <v>3413</v>
      </c>
      <c r="C579" s="91" t="s">
        <v>1607</v>
      </c>
      <c r="D579" s="91" t="s">
        <v>1607</v>
      </c>
      <c r="E579" s="67"/>
      <c r="F579" s="67" t="s">
        <v>1607</v>
      </c>
      <c r="G579" s="67" t="s">
        <v>1607</v>
      </c>
      <c r="H579" s="67" t="s">
        <v>1607</v>
      </c>
    </row>
    <row r="580" spans="1:8" x14ac:dyDescent="0.25">
      <c r="A580" s="50"/>
      <c r="B580" s="65" t="s">
        <v>1690</v>
      </c>
      <c r="C580" s="91" t="s">
        <v>1607</v>
      </c>
      <c r="D580" s="91" t="s">
        <v>1607</v>
      </c>
      <c r="E580" s="67"/>
      <c r="F580" s="67" t="s">
        <v>1607</v>
      </c>
      <c r="G580" s="67" t="s">
        <v>1607</v>
      </c>
      <c r="H580" s="67" t="s">
        <v>1607</v>
      </c>
    </row>
    <row r="581" spans="1:8" ht="60" x14ac:dyDescent="0.25">
      <c r="A581" s="50"/>
      <c r="B581" s="65" t="s">
        <v>1180</v>
      </c>
      <c r="C581" s="91" t="s">
        <v>1607</v>
      </c>
      <c r="D581" s="91" t="s">
        <v>1607</v>
      </c>
      <c r="E581" s="67"/>
      <c r="F581" s="67" t="s">
        <v>1607</v>
      </c>
      <c r="G581" s="67" t="s">
        <v>1607</v>
      </c>
      <c r="H581" s="67" t="s">
        <v>1607</v>
      </c>
    </row>
    <row r="582" spans="1:8" ht="30" x14ac:dyDescent="0.25">
      <c r="A582" s="50"/>
      <c r="B582" s="65" t="s">
        <v>1691</v>
      </c>
      <c r="C582" s="91" t="s">
        <v>1607</v>
      </c>
      <c r="D582" s="91" t="s">
        <v>1607</v>
      </c>
      <c r="E582" s="67"/>
      <c r="F582" s="67" t="s">
        <v>1607</v>
      </c>
      <c r="G582" s="67" t="s">
        <v>1607</v>
      </c>
      <c r="H582" s="67" t="s">
        <v>1607</v>
      </c>
    </row>
    <row r="583" spans="1:8" ht="45" x14ac:dyDescent="0.25">
      <c r="A583" s="50">
        <v>46</v>
      </c>
      <c r="B583" s="54" t="s">
        <v>3414</v>
      </c>
      <c r="C583" s="91" t="s">
        <v>1607</v>
      </c>
      <c r="D583" s="91" t="s">
        <v>1607</v>
      </c>
      <c r="E583" s="67"/>
      <c r="F583" s="67" t="s">
        <v>1607</v>
      </c>
      <c r="G583" s="67" t="s">
        <v>1607</v>
      </c>
      <c r="H583" s="67" t="s">
        <v>1607</v>
      </c>
    </row>
    <row r="584" spans="1:8" x14ac:dyDescent="0.25">
      <c r="A584" s="50"/>
      <c r="B584" s="65" t="s">
        <v>1131</v>
      </c>
      <c r="C584" s="91" t="s">
        <v>1607</v>
      </c>
      <c r="D584" s="91" t="s">
        <v>1607</v>
      </c>
      <c r="E584" s="67"/>
      <c r="F584" s="67" t="s">
        <v>1607</v>
      </c>
      <c r="G584" s="67" t="s">
        <v>1607</v>
      </c>
      <c r="H584" s="67" t="s">
        <v>1607</v>
      </c>
    </row>
    <row r="585" spans="1:8" x14ac:dyDescent="0.25">
      <c r="A585" s="50"/>
      <c r="B585" s="65" t="s">
        <v>1103</v>
      </c>
      <c r="C585" s="91" t="s">
        <v>1607</v>
      </c>
      <c r="D585" s="91" t="s">
        <v>1607</v>
      </c>
      <c r="E585" s="67"/>
      <c r="F585" s="67" t="s">
        <v>1607</v>
      </c>
      <c r="G585" s="67" t="s">
        <v>1607</v>
      </c>
      <c r="H585" s="67" t="s">
        <v>1607</v>
      </c>
    </row>
    <row r="586" spans="1:8" x14ac:dyDescent="0.25">
      <c r="A586" s="50"/>
      <c r="B586" s="65" t="s">
        <v>1181</v>
      </c>
      <c r="C586" s="91" t="s">
        <v>1607</v>
      </c>
      <c r="D586" s="91" t="s">
        <v>1607</v>
      </c>
      <c r="E586" s="67"/>
      <c r="F586" s="67" t="s">
        <v>1607</v>
      </c>
      <c r="G586" s="67" t="s">
        <v>1607</v>
      </c>
      <c r="H586" s="67" t="s">
        <v>1607</v>
      </c>
    </row>
    <row r="587" spans="1:8" ht="45" hidden="1" x14ac:dyDescent="0.25">
      <c r="A587" s="50">
        <v>47</v>
      </c>
      <c r="B587" s="54" t="s">
        <v>3415</v>
      </c>
      <c r="C587" s="91"/>
      <c r="D587" s="91" t="s">
        <v>1607</v>
      </c>
      <c r="E587" s="67"/>
      <c r="F587" s="67" t="s">
        <v>1607</v>
      </c>
      <c r="G587" s="67" t="s">
        <v>1607</v>
      </c>
      <c r="H587" s="67" t="s">
        <v>1607</v>
      </c>
    </row>
    <row r="588" spans="1:8" ht="30" hidden="1" x14ac:dyDescent="0.25">
      <c r="A588" s="50"/>
      <c r="B588" s="65" t="s">
        <v>1692</v>
      </c>
      <c r="C588" s="91"/>
      <c r="D588" s="91" t="s">
        <v>1607</v>
      </c>
      <c r="E588" s="67"/>
      <c r="F588" s="67" t="s">
        <v>1607</v>
      </c>
      <c r="G588" s="67" t="s">
        <v>1607</v>
      </c>
      <c r="H588" s="67" t="s">
        <v>1607</v>
      </c>
    </row>
    <row r="589" spans="1:8" ht="30" hidden="1" x14ac:dyDescent="0.25">
      <c r="A589" s="50"/>
      <c r="B589" s="65" t="s">
        <v>1693</v>
      </c>
      <c r="C589" s="91"/>
      <c r="D589" s="91" t="s">
        <v>1607</v>
      </c>
      <c r="E589" s="67"/>
      <c r="F589" s="67" t="s">
        <v>1607</v>
      </c>
      <c r="G589" s="67" t="s">
        <v>1607</v>
      </c>
      <c r="H589" s="67" t="s">
        <v>1607</v>
      </c>
    </row>
    <row r="590" spans="1:8" ht="30" hidden="1" x14ac:dyDescent="0.25">
      <c r="A590" s="50"/>
      <c r="B590" s="65" t="s">
        <v>1694</v>
      </c>
      <c r="C590" s="91"/>
      <c r="D590" s="91" t="s">
        <v>1607</v>
      </c>
      <c r="E590" s="67"/>
      <c r="F590" s="67" t="s">
        <v>1607</v>
      </c>
      <c r="G590" s="67" t="s">
        <v>1607</v>
      </c>
      <c r="H590" s="67" t="s">
        <v>1607</v>
      </c>
    </row>
    <row r="591" spans="1:8" ht="45" x14ac:dyDescent="0.25">
      <c r="A591" s="50">
        <v>48</v>
      </c>
      <c r="B591" s="54" t="s">
        <v>3416</v>
      </c>
      <c r="C591" s="91" t="s">
        <v>1607</v>
      </c>
      <c r="D591" s="91" t="s">
        <v>1607</v>
      </c>
      <c r="E591" s="67"/>
      <c r="F591" s="67" t="s">
        <v>1607</v>
      </c>
      <c r="G591" s="67" t="s">
        <v>1607</v>
      </c>
      <c r="H591" s="67" t="s">
        <v>1607</v>
      </c>
    </row>
    <row r="592" spans="1:8" ht="45" x14ac:dyDescent="0.25">
      <c r="A592" s="50"/>
      <c r="B592" s="65" t="s">
        <v>1695</v>
      </c>
      <c r="C592" s="91" t="s">
        <v>1607</v>
      </c>
      <c r="D592" s="91" t="s">
        <v>1607</v>
      </c>
      <c r="E592" s="67"/>
      <c r="F592" s="67" t="s">
        <v>1607</v>
      </c>
      <c r="G592" s="67" t="s">
        <v>1607</v>
      </c>
      <c r="H592" s="67" t="s">
        <v>1607</v>
      </c>
    </row>
    <row r="593" spans="1:8" ht="30" x14ac:dyDescent="0.25">
      <c r="A593" s="50"/>
      <c r="B593" s="65" t="s">
        <v>415</v>
      </c>
      <c r="C593" s="91" t="s">
        <v>1607</v>
      </c>
      <c r="D593" s="91" t="s">
        <v>1607</v>
      </c>
      <c r="E593" s="67"/>
      <c r="F593" s="67" t="s">
        <v>1607</v>
      </c>
      <c r="G593" s="67" t="s">
        <v>1607</v>
      </c>
      <c r="H593" s="67" t="s">
        <v>1607</v>
      </c>
    </row>
    <row r="594" spans="1:8" ht="30" x14ac:dyDescent="0.25">
      <c r="A594" s="50"/>
      <c r="B594" s="65" t="s">
        <v>416</v>
      </c>
      <c r="C594" s="91" t="s">
        <v>1607</v>
      </c>
      <c r="D594" s="91" t="s">
        <v>1607</v>
      </c>
      <c r="E594" s="67"/>
      <c r="F594" s="67" t="s">
        <v>1607</v>
      </c>
      <c r="G594" s="67" t="s">
        <v>1607</v>
      </c>
      <c r="H594" s="67" t="s">
        <v>1607</v>
      </c>
    </row>
    <row r="595" spans="1:8" ht="30" x14ac:dyDescent="0.25">
      <c r="A595" s="50"/>
      <c r="B595" s="65" t="s">
        <v>1182</v>
      </c>
      <c r="C595" s="91" t="s">
        <v>1607</v>
      </c>
      <c r="D595" s="91" t="s">
        <v>1607</v>
      </c>
      <c r="E595" s="67"/>
      <c r="F595" s="67" t="s">
        <v>1607</v>
      </c>
      <c r="G595" s="67" t="s">
        <v>1607</v>
      </c>
      <c r="H595" s="67" t="s">
        <v>1607</v>
      </c>
    </row>
    <row r="596" spans="1:8" ht="60" hidden="1" x14ac:dyDescent="0.25">
      <c r="A596" s="50">
        <v>49</v>
      </c>
      <c r="B596" s="54" t="s">
        <v>3417</v>
      </c>
      <c r="C596" s="91"/>
      <c r="D596" s="91" t="s">
        <v>1607</v>
      </c>
      <c r="E596" s="67"/>
      <c r="F596" s="67" t="s">
        <v>1607</v>
      </c>
      <c r="G596" s="67" t="s">
        <v>1607</v>
      </c>
      <c r="H596" s="67" t="s">
        <v>1607</v>
      </c>
    </row>
    <row r="597" spans="1:8" hidden="1" x14ac:dyDescent="0.25">
      <c r="A597" s="50"/>
      <c r="B597" s="65" t="s">
        <v>1103</v>
      </c>
      <c r="C597" s="91"/>
      <c r="D597" s="91" t="s">
        <v>1607</v>
      </c>
      <c r="E597" s="67"/>
      <c r="F597" s="67" t="s">
        <v>1607</v>
      </c>
      <c r="G597" s="67" t="s">
        <v>1607</v>
      </c>
      <c r="H597" s="67" t="s">
        <v>1607</v>
      </c>
    </row>
    <row r="598" spans="1:8" hidden="1" x14ac:dyDescent="0.25">
      <c r="A598" s="50"/>
      <c r="B598" s="65" t="s">
        <v>1102</v>
      </c>
      <c r="C598" s="91"/>
      <c r="D598" s="91" t="s">
        <v>1607</v>
      </c>
      <c r="E598" s="67"/>
      <c r="F598" s="67" t="s">
        <v>1607</v>
      </c>
      <c r="G598" s="67" t="s">
        <v>1607</v>
      </c>
      <c r="H598" s="67" t="s">
        <v>1607</v>
      </c>
    </row>
    <row r="599" spans="1:8" hidden="1" x14ac:dyDescent="0.25">
      <c r="A599" s="50"/>
      <c r="B599" s="65" t="s">
        <v>1131</v>
      </c>
      <c r="C599" s="91"/>
      <c r="D599" s="91" t="s">
        <v>1607</v>
      </c>
      <c r="E599" s="67"/>
      <c r="F599" s="67" t="s">
        <v>1607</v>
      </c>
      <c r="G599" s="67" t="s">
        <v>1607</v>
      </c>
      <c r="H599" s="67" t="s">
        <v>1607</v>
      </c>
    </row>
    <row r="600" spans="1:8" ht="45" x14ac:dyDescent="0.25">
      <c r="A600" s="50">
        <v>50</v>
      </c>
      <c r="B600" s="54" t="s">
        <v>3418</v>
      </c>
      <c r="C600" s="91" t="s">
        <v>1607</v>
      </c>
      <c r="D600" s="91" t="s">
        <v>1607</v>
      </c>
      <c r="E600" s="67"/>
      <c r="F600" s="67" t="s">
        <v>1607</v>
      </c>
      <c r="G600" s="67" t="s">
        <v>1607</v>
      </c>
      <c r="H600" s="67" t="s">
        <v>1607</v>
      </c>
    </row>
    <row r="601" spans="1:8" x14ac:dyDescent="0.25">
      <c r="A601" s="50"/>
      <c r="B601" s="65" t="s">
        <v>1183</v>
      </c>
      <c r="C601" s="91" t="s">
        <v>1607</v>
      </c>
      <c r="D601" s="91" t="s">
        <v>1607</v>
      </c>
      <c r="E601" s="67"/>
      <c r="F601" s="67" t="s">
        <v>1607</v>
      </c>
      <c r="G601" s="67" t="s">
        <v>1607</v>
      </c>
      <c r="H601" s="67" t="s">
        <v>1607</v>
      </c>
    </row>
    <row r="602" spans="1:8" x14ac:dyDescent="0.25">
      <c r="A602" s="50"/>
      <c r="B602" s="65" t="s">
        <v>417</v>
      </c>
      <c r="C602" s="91" t="s">
        <v>1607</v>
      </c>
      <c r="D602" s="91" t="s">
        <v>1607</v>
      </c>
      <c r="E602" s="67"/>
      <c r="F602" s="67" t="s">
        <v>1607</v>
      </c>
      <c r="G602" s="67" t="s">
        <v>1607</v>
      </c>
      <c r="H602" s="67" t="s">
        <v>1607</v>
      </c>
    </row>
    <row r="603" spans="1:8" ht="30" x14ac:dyDescent="0.25">
      <c r="A603" s="50"/>
      <c r="B603" s="65" t="s">
        <v>418</v>
      </c>
      <c r="C603" s="91" t="s">
        <v>1607</v>
      </c>
      <c r="D603" s="91" t="s">
        <v>1607</v>
      </c>
      <c r="E603" s="67"/>
      <c r="F603" s="67" t="s">
        <v>1607</v>
      </c>
      <c r="G603" s="67" t="s">
        <v>1607</v>
      </c>
      <c r="H603" s="67" t="s">
        <v>1607</v>
      </c>
    </row>
    <row r="604" spans="1:8" x14ac:dyDescent="0.25">
      <c r="A604" s="50"/>
      <c r="B604" s="65" t="s">
        <v>393</v>
      </c>
      <c r="C604" s="91" t="s">
        <v>1607</v>
      </c>
      <c r="D604" s="91" t="s">
        <v>1607</v>
      </c>
      <c r="E604" s="67"/>
      <c r="F604" s="67" t="s">
        <v>1607</v>
      </c>
      <c r="G604" s="67" t="s">
        <v>1607</v>
      </c>
      <c r="H604" s="67" t="s">
        <v>1607</v>
      </c>
    </row>
    <row r="605" spans="1:8" ht="45" x14ac:dyDescent="0.25">
      <c r="A605" s="50">
        <v>51</v>
      </c>
      <c r="B605" s="54" t="s">
        <v>3419</v>
      </c>
      <c r="C605" s="91" t="s">
        <v>1607</v>
      </c>
      <c r="D605" s="91" t="s">
        <v>1607</v>
      </c>
      <c r="E605" s="67"/>
      <c r="F605" s="67" t="s">
        <v>1607</v>
      </c>
      <c r="G605" s="67" t="s">
        <v>1607</v>
      </c>
      <c r="H605" s="67" t="s">
        <v>1607</v>
      </c>
    </row>
    <row r="606" spans="1:8" ht="45" x14ac:dyDescent="0.25">
      <c r="A606" s="50"/>
      <c r="B606" s="65" t="s">
        <v>1704</v>
      </c>
      <c r="C606" s="91" t="s">
        <v>1607</v>
      </c>
      <c r="D606" s="91" t="s">
        <v>1607</v>
      </c>
      <c r="E606" s="67"/>
      <c r="F606" s="67" t="s">
        <v>1607</v>
      </c>
      <c r="G606" s="67" t="s">
        <v>1607</v>
      </c>
      <c r="H606" s="67" t="s">
        <v>1607</v>
      </c>
    </row>
    <row r="607" spans="1:8" ht="45" x14ac:dyDescent="0.25">
      <c r="A607" s="50"/>
      <c r="B607" s="65" t="s">
        <v>1705</v>
      </c>
      <c r="C607" s="91" t="s">
        <v>1607</v>
      </c>
      <c r="D607" s="91" t="s">
        <v>1607</v>
      </c>
      <c r="E607" s="67"/>
      <c r="F607" s="67" t="s">
        <v>1607</v>
      </c>
      <c r="G607" s="67" t="s">
        <v>1607</v>
      </c>
      <c r="H607" s="67" t="s">
        <v>1607</v>
      </c>
    </row>
    <row r="608" spans="1:8" ht="45" x14ac:dyDescent="0.25">
      <c r="A608" s="50"/>
      <c r="B608" s="65" t="s">
        <v>3420</v>
      </c>
      <c r="C608" s="91" t="s">
        <v>1607</v>
      </c>
      <c r="D608" s="91" t="s">
        <v>1607</v>
      </c>
      <c r="E608" s="67"/>
      <c r="F608" s="67" t="s">
        <v>1607</v>
      </c>
      <c r="G608" s="67" t="s">
        <v>1607</v>
      </c>
      <c r="H608" s="67" t="s">
        <v>1607</v>
      </c>
    </row>
    <row r="609" spans="1:8" ht="60" x14ac:dyDescent="0.25">
      <c r="A609" s="50">
        <v>52</v>
      </c>
      <c r="B609" s="54" t="s">
        <v>3421</v>
      </c>
      <c r="C609" s="91" t="s">
        <v>1607</v>
      </c>
      <c r="D609" s="91" t="s">
        <v>1607</v>
      </c>
      <c r="E609" s="67"/>
      <c r="F609" s="67" t="s">
        <v>1607</v>
      </c>
      <c r="G609" s="67" t="s">
        <v>1607</v>
      </c>
      <c r="H609" s="67" t="s">
        <v>1607</v>
      </c>
    </row>
    <row r="610" spans="1:8" ht="45" x14ac:dyDescent="0.25">
      <c r="A610" s="50"/>
      <c r="B610" s="65" t="s">
        <v>435</v>
      </c>
      <c r="C610" s="91" t="s">
        <v>1607</v>
      </c>
      <c r="D610" s="91" t="s">
        <v>1607</v>
      </c>
      <c r="E610" s="67"/>
      <c r="F610" s="67" t="s">
        <v>1607</v>
      </c>
      <c r="G610" s="67" t="s">
        <v>1607</v>
      </c>
      <c r="H610" s="67" t="s">
        <v>1607</v>
      </c>
    </row>
    <row r="611" spans="1:8" x14ac:dyDescent="0.25">
      <c r="A611" s="50"/>
      <c r="B611" s="65" t="s">
        <v>436</v>
      </c>
      <c r="C611" s="91" t="s">
        <v>1607</v>
      </c>
      <c r="D611" s="91" t="s">
        <v>1607</v>
      </c>
      <c r="E611" s="67"/>
      <c r="F611" s="67" t="s">
        <v>1607</v>
      </c>
      <c r="G611" s="67" t="s">
        <v>1607</v>
      </c>
      <c r="H611" s="67" t="s">
        <v>1607</v>
      </c>
    </row>
    <row r="612" spans="1:8" ht="30" x14ac:dyDescent="0.25">
      <c r="A612" s="50"/>
      <c r="B612" s="65" t="s">
        <v>1714</v>
      </c>
      <c r="C612" s="91" t="s">
        <v>1607</v>
      </c>
      <c r="D612" s="91" t="s">
        <v>1607</v>
      </c>
      <c r="E612" s="67"/>
      <c r="F612" s="67" t="s">
        <v>1607</v>
      </c>
      <c r="G612" s="67" t="s">
        <v>1607</v>
      </c>
      <c r="H612" s="67" t="s">
        <v>1607</v>
      </c>
    </row>
    <row r="613" spans="1:8" x14ac:dyDescent="0.25">
      <c r="A613" s="50"/>
      <c r="B613" s="65" t="s">
        <v>527</v>
      </c>
      <c r="C613" s="91" t="s">
        <v>1607</v>
      </c>
      <c r="D613" s="91" t="s">
        <v>1607</v>
      </c>
      <c r="E613" s="67"/>
      <c r="F613" s="67" t="s">
        <v>1607</v>
      </c>
      <c r="G613" s="67" t="s">
        <v>1607</v>
      </c>
      <c r="H613" s="67" t="s">
        <v>1607</v>
      </c>
    </row>
    <row r="614" spans="1:8" ht="60" x14ac:dyDescent="0.25">
      <c r="A614" s="50">
        <v>53</v>
      </c>
      <c r="B614" s="54" t="s">
        <v>3422</v>
      </c>
      <c r="C614" s="91" t="s">
        <v>1607</v>
      </c>
      <c r="D614" s="91" t="s">
        <v>1607</v>
      </c>
      <c r="E614" s="67" t="s">
        <v>1607</v>
      </c>
      <c r="F614" s="67" t="s">
        <v>1607</v>
      </c>
      <c r="G614" s="67" t="s">
        <v>1607</v>
      </c>
      <c r="H614" s="67" t="s">
        <v>1607</v>
      </c>
    </row>
    <row r="615" spans="1:8" x14ac:dyDescent="0.25">
      <c r="A615" s="50"/>
      <c r="B615" s="65" t="s">
        <v>437</v>
      </c>
      <c r="C615" s="91" t="s">
        <v>1607</v>
      </c>
      <c r="D615" s="91" t="s">
        <v>1607</v>
      </c>
      <c r="E615" s="67" t="s">
        <v>1607</v>
      </c>
      <c r="F615" s="67" t="s">
        <v>1607</v>
      </c>
      <c r="G615" s="67" t="s">
        <v>1607</v>
      </c>
      <c r="H615" s="67" t="s">
        <v>1607</v>
      </c>
    </row>
    <row r="616" spans="1:8" x14ac:dyDescent="0.25">
      <c r="A616" s="50"/>
      <c r="B616" s="65" t="s">
        <v>438</v>
      </c>
      <c r="C616" s="91" t="s">
        <v>1607</v>
      </c>
      <c r="D616" s="91" t="s">
        <v>1607</v>
      </c>
      <c r="E616" s="67" t="s">
        <v>1607</v>
      </c>
      <c r="F616" s="67" t="s">
        <v>1607</v>
      </c>
      <c r="G616" s="67" t="s">
        <v>1607</v>
      </c>
      <c r="H616" s="67" t="s">
        <v>1607</v>
      </c>
    </row>
    <row r="617" spans="1:8" x14ac:dyDescent="0.25">
      <c r="A617" s="50"/>
      <c r="B617" s="65" t="s">
        <v>439</v>
      </c>
      <c r="C617" s="91" t="s">
        <v>1607</v>
      </c>
      <c r="D617" s="91" t="s">
        <v>1607</v>
      </c>
      <c r="E617" s="67" t="s">
        <v>1607</v>
      </c>
      <c r="F617" s="67" t="s">
        <v>1607</v>
      </c>
      <c r="G617" s="67" t="s">
        <v>1607</v>
      </c>
      <c r="H617" s="67" t="s">
        <v>1607</v>
      </c>
    </row>
    <row r="618" spans="1:8" x14ac:dyDescent="0.25">
      <c r="A618" s="50"/>
      <c r="B618" s="65" t="s">
        <v>440</v>
      </c>
      <c r="C618" s="91" t="s">
        <v>1607</v>
      </c>
      <c r="D618" s="91" t="s">
        <v>1607</v>
      </c>
      <c r="E618" s="67" t="s">
        <v>1607</v>
      </c>
      <c r="F618" s="67" t="s">
        <v>1607</v>
      </c>
      <c r="G618" s="67" t="s">
        <v>1607</v>
      </c>
      <c r="H618" s="67" t="s">
        <v>1607</v>
      </c>
    </row>
    <row r="619" spans="1:8" ht="60" x14ac:dyDescent="0.25">
      <c r="A619" s="50">
        <v>54</v>
      </c>
      <c r="B619" s="54" t="s">
        <v>3423</v>
      </c>
      <c r="C619" s="91" t="s">
        <v>1607</v>
      </c>
      <c r="D619" s="91" t="s">
        <v>1607</v>
      </c>
      <c r="E619" s="67"/>
      <c r="F619" s="67" t="s">
        <v>1607</v>
      </c>
      <c r="G619" s="67" t="s">
        <v>1607</v>
      </c>
      <c r="H619" s="67" t="s">
        <v>1607</v>
      </c>
    </row>
    <row r="620" spans="1:8" x14ac:dyDescent="0.25">
      <c r="A620" s="50"/>
      <c r="B620" s="65" t="s">
        <v>1042</v>
      </c>
      <c r="C620" s="91" t="s">
        <v>1607</v>
      </c>
      <c r="D620" s="91" t="s">
        <v>1607</v>
      </c>
      <c r="E620" s="67"/>
      <c r="F620" s="67" t="s">
        <v>1607</v>
      </c>
      <c r="G620" s="67" t="s">
        <v>1607</v>
      </c>
      <c r="H620" s="67" t="s">
        <v>1607</v>
      </c>
    </row>
    <row r="621" spans="1:8" x14ac:dyDescent="0.25">
      <c r="A621" s="50"/>
      <c r="B621" s="65" t="s">
        <v>3424</v>
      </c>
      <c r="C621" s="91" t="s">
        <v>1607</v>
      </c>
      <c r="D621" s="91" t="s">
        <v>1607</v>
      </c>
      <c r="E621" s="67"/>
      <c r="F621" s="67" t="s">
        <v>1607</v>
      </c>
      <c r="G621" s="67" t="s">
        <v>1607</v>
      </c>
      <c r="H621" s="67" t="s">
        <v>1607</v>
      </c>
    </row>
    <row r="622" spans="1:8" x14ac:dyDescent="0.25">
      <c r="A622" s="50"/>
      <c r="B622" s="65" t="s">
        <v>593</v>
      </c>
      <c r="C622" s="91" t="s">
        <v>1607</v>
      </c>
      <c r="D622" s="91" t="s">
        <v>1607</v>
      </c>
      <c r="E622" s="67"/>
      <c r="F622" s="67" t="s">
        <v>1607</v>
      </c>
      <c r="G622" s="67" t="s">
        <v>1607</v>
      </c>
      <c r="H622" s="67" t="s">
        <v>1607</v>
      </c>
    </row>
    <row r="623" spans="1:8" ht="45" x14ac:dyDescent="0.25">
      <c r="A623" s="50">
        <v>55</v>
      </c>
      <c r="B623" s="54" t="s">
        <v>3425</v>
      </c>
      <c r="C623" s="91" t="s">
        <v>1607</v>
      </c>
      <c r="D623" s="91" t="s">
        <v>1607</v>
      </c>
      <c r="E623" s="67"/>
      <c r="F623" s="67" t="s">
        <v>1607</v>
      </c>
      <c r="G623" s="67" t="s">
        <v>1607</v>
      </c>
      <c r="H623" s="67" t="s">
        <v>1607</v>
      </c>
    </row>
    <row r="624" spans="1:8" x14ac:dyDescent="0.25">
      <c r="A624" s="50"/>
      <c r="B624" s="65" t="s">
        <v>423</v>
      </c>
      <c r="C624" s="91" t="s">
        <v>1607</v>
      </c>
      <c r="D624" s="91" t="s">
        <v>1607</v>
      </c>
      <c r="E624" s="67"/>
      <c r="F624" s="67" t="s">
        <v>1607</v>
      </c>
      <c r="G624" s="67" t="s">
        <v>1607</v>
      </c>
      <c r="H624" s="67" t="s">
        <v>1607</v>
      </c>
    </row>
    <row r="625" spans="1:8" x14ac:dyDescent="0.25">
      <c r="A625" s="50"/>
      <c r="B625" s="65" t="s">
        <v>1706</v>
      </c>
      <c r="C625" s="91" t="s">
        <v>1607</v>
      </c>
      <c r="D625" s="91" t="s">
        <v>1607</v>
      </c>
      <c r="E625" s="67"/>
      <c r="F625" s="67" t="s">
        <v>1607</v>
      </c>
      <c r="G625" s="67" t="s">
        <v>1607</v>
      </c>
      <c r="H625" s="67" t="s">
        <v>1607</v>
      </c>
    </row>
    <row r="626" spans="1:8" x14ac:dyDescent="0.25">
      <c r="A626" s="50"/>
      <c r="B626" s="65" t="s">
        <v>424</v>
      </c>
      <c r="C626" s="91" t="s">
        <v>1607</v>
      </c>
      <c r="D626" s="91" t="s">
        <v>1607</v>
      </c>
      <c r="E626" s="67"/>
      <c r="F626" s="67" t="s">
        <v>1607</v>
      </c>
      <c r="G626" s="67" t="s">
        <v>1607</v>
      </c>
      <c r="H626" s="67" t="s">
        <v>1607</v>
      </c>
    </row>
    <row r="627" spans="1:8" x14ac:dyDescent="0.25">
      <c r="A627" s="50"/>
      <c r="B627" s="65" t="s">
        <v>425</v>
      </c>
      <c r="C627" s="91" t="s">
        <v>1607</v>
      </c>
      <c r="D627" s="91" t="s">
        <v>1607</v>
      </c>
      <c r="E627" s="67"/>
      <c r="F627" s="67" t="s">
        <v>1607</v>
      </c>
      <c r="G627" s="67" t="s">
        <v>1607</v>
      </c>
      <c r="H627" s="67" t="s">
        <v>1607</v>
      </c>
    </row>
    <row r="628" spans="1:8" ht="45" x14ac:dyDescent="0.25">
      <c r="A628" s="50">
        <v>56</v>
      </c>
      <c r="B628" s="54" t="s">
        <v>3426</v>
      </c>
      <c r="C628" s="91" t="s">
        <v>1607</v>
      </c>
      <c r="D628" s="91" t="s">
        <v>1607</v>
      </c>
      <c r="E628" s="67"/>
      <c r="F628" s="67" t="s">
        <v>1607</v>
      </c>
      <c r="G628" s="67" t="s">
        <v>1607</v>
      </c>
      <c r="H628" s="67" t="s">
        <v>1607</v>
      </c>
    </row>
    <row r="629" spans="1:8" x14ac:dyDescent="0.25">
      <c r="A629" s="50"/>
      <c r="B629" s="65" t="s">
        <v>1104</v>
      </c>
      <c r="C629" s="91" t="s">
        <v>1607</v>
      </c>
      <c r="D629" s="91" t="s">
        <v>1607</v>
      </c>
      <c r="E629" s="67"/>
      <c r="F629" s="67" t="s">
        <v>1607</v>
      </c>
      <c r="G629" s="67" t="s">
        <v>1607</v>
      </c>
      <c r="H629" s="67" t="s">
        <v>1607</v>
      </c>
    </row>
    <row r="630" spans="1:8" x14ac:dyDescent="0.25">
      <c r="A630" s="50"/>
      <c r="B630" s="65" t="s">
        <v>1105</v>
      </c>
      <c r="C630" s="91" t="s">
        <v>1607</v>
      </c>
      <c r="D630" s="91" t="s">
        <v>1607</v>
      </c>
      <c r="E630" s="67"/>
      <c r="F630" s="67" t="s">
        <v>1607</v>
      </c>
      <c r="G630" s="67" t="s">
        <v>1607</v>
      </c>
      <c r="H630" s="67" t="s">
        <v>1607</v>
      </c>
    </row>
    <row r="631" spans="1:8" x14ac:dyDescent="0.25">
      <c r="A631" s="50"/>
      <c r="B631" s="65" t="s">
        <v>1106</v>
      </c>
      <c r="C631" s="91" t="s">
        <v>1607</v>
      </c>
      <c r="D631" s="91" t="s">
        <v>1607</v>
      </c>
      <c r="E631" s="67"/>
      <c r="F631" s="67" t="s">
        <v>1607</v>
      </c>
      <c r="G631" s="67" t="s">
        <v>1607</v>
      </c>
      <c r="H631" s="67" t="s">
        <v>1607</v>
      </c>
    </row>
    <row r="632" spans="1:8" ht="45" x14ac:dyDescent="0.25">
      <c r="A632" s="50">
        <v>57</v>
      </c>
      <c r="B632" s="54" t="s">
        <v>3427</v>
      </c>
      <c r="C632" s="91" t="s">
        <v>1607</v>
      </c>
      <c r="D632" s="91" t="s">
        <v>1607</v>
      </c>
      <c r="E632" s="67" t="s">
        <v>1607</v>
      </c>
      <c r="F632" s="67" t="s">
        <v>1607</v>
      </c>
      <c r="G632" s="67" t="s">
        <v>1607</v>
      </c>
      <c r="H632" s="67" t="s">
        <v>1607</v>
      </c>
    </row>
    <row r="633" spans="1:8" x14ac:dyDescent="0.25">
      <c r="A633" s="50"/>
      <c r="B633" s="65" t="s">
        <v>509</v>
      </c>
      <c r="C633" s="91" t="s">
        <v>1607</v>
      </c>
      <c r="D633" s="91" t="s">
        <v>1607</v>
      </c>
      <c r="E633" s="67" t="s">
        <v>1607</v>
      </c>
      <c r="F633" s="67" t="s">
        <v>1607</v>
      </c>
      <c r="G633" s="67" t="s">
        <v>1607</v>
      </c>
      <c r="H633" s="67" t="s">
        <v>1607</v>
      </c>
    </row>
    <row r="634" spans="1:8" x14ac:dyDescent="0.25">
      <c r="A634" s="50"/>
      <c r="B634" s="65" t="s">
        <v>510</v>
      </c>
      <c r="C634" s="91" t="s">
        <v>1607</v>
      </c>
      <c r="D634" s="91" t="s">
        <v>1607</v>
      </c>
      <c r="E634" s="67" t="s">
        <v>1607</v>
      </c>
      <c r="F634" s="67" t="s">
        <v>1607</v>
      </c>
      <c r="G634" s="67" t="s">
        <v>1607</v>
      </c>
      <c r="H634" s="67" t="s">
        <v>1607</v>
      </c>
    </row>
    <row r="635" spans="1:8" x14ac:dyDescent="0.25">
      <c r="A635" s="50"/>
      <c r="B635" s="65" t="s">
        <v>511</v>
      </c>
      <c r="C635" s="91" t="s">
        <v>1607</v>
      </c>
      <c r="D635" s="91" t="s">
        <v>1607</v>
      </c>
      <c r="E635" s="67" t="s">
        <v>1607</v>
      </c>
      <c r="F635" s="67" t="s">
        <v>1607</v>
      </c>
      <c r="G635" s="67" t="s">
        <v>1607</v>
      </c>
      <c r="H635" s="67" t="s">
        <v>1607</v>
      </c>
    </row>
    <row r="636" spans="1:8" ht="45" x14ac:dyDescent="0.25">
      <c r="A636" s="50">
        <v>58</v>
      </c>
      <c r="B636" s="54" t="s">
        <v>3428</v>
      </c>
      <c r="C636" s="91" t="s">
        <v>1607</v>
      </c>
      <c r="D636" s="91" t="s">
        <v>1607</v>
      </c>
      <c r="E636" s="67"/>
      <c r="F636" s="67" t="s">
        <v>1607</v>
      </c>
      <c r="G636" s="67" t="s">
        <v>1607</v>
      </c>
      <c r="H636" s="67" t="s">
        <v>1607</v>
      </c>
    </row>
    <row r="637" spans="1:8" ht="30" x14ac:dyDescent="0.25">
      <c r="A637" s="50"/>
      <c r="B637" s="65" t="s">
        <v>3429</v>
      </c>
      <c r="C637" s="91" t="s">
        <v>1607</v>
      </c>
      <c r="D637" s="91" t="s">
        <v>1607</v>
      </c>
      <c r="E637" s="67"/>
      <c r="F637" s="67" t="s">
        <v>1607</v>
      </c>
      <c r="G637" s="67" t="s">
        <v>1607</v>
      </c>
      <c r="H637" s="67" t="s">
        <v>1607</v>
      </c>
    </row>
    <row r="638" spans="1:8" x14ac:dyDescent="0.25">
      <c r="A638" s="50"/>
      <c r="B638" s="65" t="s">
        <v>426</v>
      </c>
      <c r="C638" s="91" t="s">
        <v>1607</v>
      </c>
      <c r="D638" s="91" t="s">
        <v>1607</v>
      </c>
      <c r="E638" s="67"/>
      <c r="F638" s="67" t="s">
        <v>1607</v>
      </c>
      <c r="G638" s="67" t="s">
        <v>1607</v>
      </c>
      <c r="H638" s="67" t="s">
        <v>1607</v>
      </c>
    </row>
    <row r="639" spans="1:8" x14ac:dyDescent="0.25">
      <c r="A639" s="50"/>
      <c r="B639" s="65" t="s">
        <v>427</v>
      </c>
      <c r="C639" s="91" t="s">
        <v>1607</v>
      </c>
      <c r="D639" s="91" t="s">
        <v>1607</v>
      </c>
      <c r="E639" s="67"/>
      <c r="F639" s="67" t="s">
        <v>1607</v>
      </c>
      <c r="G639" s="67" t="s">
        <v>1607</v>
      </c>
      <c r="H639" s="67" t="s">
        <v>1607</v>
      </c>
    </row>
    <row r="640" spans="1:8" x14ac:dyDescent="0.25">
      <c r="A640" s="50"/>
      <c r="B640" s="65" t="s">
        <v>428</v>
      </c>
      <c r="C640" s="91" t="s">
        <v>1607</v>
      </c>
      <c r="D640" s="91" t="s">
        <v>1607</v>
      </c>
      <c r="E640" s="67"/>
      <c r="F640" s="67" t="s">
        <v>1607</v>
      </c>
      <c r="G640" s="67" t="s">
        <v>1607</v>
      </c>
      <c r="H640" s="67" t="s">
        <v>1607</v>
      </c>
    </row>
    <row r="641" spans="1:8" ht="45" x14ac:dyDescent="0.25">
      <c r="A641" s="50">
        <v>59</v>
      </c>
      <c r="B641" s="54" t="s">
        <v>3430</v>
      </c>
      <c r="C641" s="91" t="s">
        <v>1607</v>
      </c>
      <c r="D641" s="91" t="s">
        <v>1607</v>
      </c>
      <c r="E641" s="67"/>
      <c r="F641" s="67" t="s">
        <v>1607</v>
      </c>
      <c r="G641" s="67" t="s">
        <v>1607</v>
      </c>
      <c r="H641" s="67" t="s">
        <v>1607</v>
      </c>
    </row>
    <row r="642" spans="1:8" x14ac:dyDescent="0.25">
      <c r="A642" s="50"/>
      <c r="B642" s="65" t="s">
        <v>429</v>
      </c>
      <c r="C642" s="91" t="s">
        <v>1607</v>
      </c>
      <c r="D642" s="91" t="s">
        <v>1607</v>
      </c>
      <c r="E642" s="67"/>
      <c r="F642" s="67" t="s">
        <v>1607</v>
      </c>
      <c r="G642" s="67" t="s">
        <v>1607</v>
      </c>
      <c r="H642" s="67" t="s">
        <v>1607</v>
      </c>
    </row>
    <row r="643" spans="1:8" ht="30" x14ac:dyDescent="0.25">
      <c r="A643" s="50"/>
      <c r="B643" s="65" t="s">
        <v>1184</v>
      </c>
      <c r="C643" s="91" t="s">
        <v>1607</v>
      </c>
      <c r="D643" s="91" t="s">
        <v>1607</v>
      </c>
      <c r="E643" s="67"/>
      <c r="F643" s="67" t="s">
        <v>1607</v>
      </c>
      <c r="G643" s="67" t="s">
        <v>1607</v>
      </c>
      <c r="H643" s="67" t="s">
        <v>1607</v>
      </c>
    </row>
    <row r="644" spans="1:8" ht="30" x14ac:dyDescent="0.25">
      <c r="A644" s="50"/>
      <c r="B644" s="65" t="s">
        <v>1185</v>
      </c>
      <c r="C644" s="91" t="s">
        <v>1607</v>
      </c>
      <c r="D644" s="91" t="s">
        <v>1607</v>
      </c>
      <c r="E644" s="67"/>
      <c r="F644" s="67" t="s">
        <v>1607</v>
      </c>
      <c r="G644" s="67" t="s">
        <v>1607</v>
      </c>
      <c r="H644" s="67" t="s">
        <v>1607</v>
      </c>
    </row>
    <row r="645" spans="1:8" ht="60" x14ac:dyDescent="0.25">
      <c r="A645" s="50"/>
      <c r="B645" s="65" t="s">
        <v>1707</v>
      </c>
      <c r="C645" s="91" t="s">
        <v>1607</v>
      </c>
      <c r="D645" s="91" t="s">
        <v>1607</v>
      </c>
      <c r="E645" s="67"/>
      <c r="F645" s="67" t="s">
        <v>1607</v>
      </c>
      <c r="G645" s="67" t="s">
        <v>1607</v>
      </c>
      <c r="H645" s="67" t="s">
        <v>1607</v>
      </c>
    </row>
    <row r="646" spans="1:8" ht="60" x14ac:dyDescent="0.25">
      <c r="A646" s="50">
        <v>60</v>
      </c>
      <c r="B646" s="54" t="s">
        <v>3431</v>
      </c>
      <c r="C646" s="91" t="s">
        <v>1607</v>
      </c>
      <c r="D646" s="91" t="s">
        <v>1607</v>
      </c>
      <c r="E646" s="67"/>
      <c r="F646" s="67" t="s">
        <v>1607</v>
      </c>
      <c r="G646" s="67" t="s">
        <v>1607</v>
      </c>
      <c r="H646" s="67" t="s">
        <v>1607</v>
      </c>
    </row>
    <row r="647" spans="1:8" x14ac:dyDescent="0.25">
      <c r="A647" s="50"/>
      <c r="B647" s="65" t="s">
        <v>430</v>
      </c>
      <c r="C647" s="91" t="s">
        <v>1607</v>
      </c>
      <c r="D647" s="91" t="s">
        <v>1607</v>
      </c>
      <c r="E647" s="67"/>
      <c r="F647" s="67" t="s">
        <v>1607</v>
      </c>
      <c r="G647" s="67" t="s">
        <v>1607</v>
      </c>
      <c r="H647" s="67" t="s">
        <v>1607</v>
      </c>
    </row>
    <row r="648" spans="1:8" x14ac:dyDescent="0.25">
      <c r="A648" s="50"/>
      <c r="B648" s="65" t="s">
        <v>1107</v>
      </c>
      <c r="C648" s="91" t="s">
        <v>1607</v>
      </c>
      <c r="D648" s="91" t="s">
        <v>1607</v>
      </c>
      <c r="E648" s="67"/>
      <c r="F648" s="67" t="s">
        <v>1607</v>
      </c>
      <c r="G648" s="67" t="s">
        <v>1607</v>
      </c>
      <c r="H648" s="67" t="s">
        <v>1607</v>
      </c>
    </row>
    <row r="649" spans="1:8" x14ac:dyDescent="0.25">
      <c r="A649" s="50"/>
      <c r="B649" s="65" t="s">
        <v>1108</v>
      </c>
      <c r="C649" s="91" t="s">
        <v>1607</v>
      </c>
      <c r="D649" s="91" t="s">
        <v>1607</v>
      </c>
      <c r="E649" s="67"/>
      <c r="F649" s="67" t="s">
        <v>1607</v>
      </c>
      <c r="G649" s="67" t="s">
        <v>1607</v>
      </c>
      <c r="H649" s="67" t="s">
        <v>1607</v>
      </c>
    </row>
    <row r="650" spans="1:8" x14ac:dyDescent="0.25">
      <c r="A650" s="50"/>
      <c r="B650" s="65" t="s">
        <v>1109</v>
      </c>
      <c r="C650" s="91" t="s">
        <v>1607</v>
      </c>
      <c r="D650" s="91" t="s">
        <v>1607</v>
      </c>
      <c r="E650" s="67"/>
      <c r="F650" s="67" t="s">
        <v>1607</v>
      </c>
      <c r="G650" s="67" t="s">
        <v>1607</v>
      </c>
      <c r="H650" s="67" t="s">
        <v>1607</v>
      </c>
    </row>
    <row r="651" spans="1:8" ht="45" x14ac:dyDescent="0.25">
      <c r="A651" s="50">
        <v>61</v>
      </c>
      <c r="B651" s="54" t="s">
        <v>3432</v>
      </c>
      <c r="C651" s="91" t="s">
        <v>1607</v>
      </c>
      <c r="D651" s="91" t="s">
        <v>1607</v>
      </c>
      <c r="E651" s="67"/>
      <c r="F651" s="67" t="s">
        <v>1607</v>
      </c>
      <c r="G651" s="67" t="s">
        <v>1607</v>
      </c>
      <c r="H651" s="67" t="s">
        <v>1607</v>
      </c>
    </row>
    <row r="652" spans="1:8" x14ac:dyDescent="0.25">
      <c r="A652" s="50"/>
      <c r="B652" s="65" t="s">
        <v>431</v>
      </c>
      <c r="C652" s="91" t="s">
        <v>1607</v>
      </c>
      <c r="D652" s="91" t="s">
        <v>1607</v>
      </c>
      <c r="E652" s="67"/>
      <c r="F652" s="67" t="s">
        <v>1607</v>
      </c>
      <c r="G652" s="67" t="s">
        <v>1607</v>
      </c>
      <c r="H652" s="67" t="s">
        <v>1607</v>
      </c>
    </row>
    <row r="653" spans="1:8" x14ac:dyDescent="0.25">
      <c r="A653" s="50"/>
      <c r="B653" s="65" t="s">
        <v>432</v>
      </c>
      <c r="C653" s="91" t="s">
        <v>1607</v>
      </c>
      <c r="D653" s="91" t="s">
        <v>1607</v>
      </c>
      <c r="E653" s="67"/>
      <c r="F653" s="67" t="s">
        <v>1607</v>
      </c>
      <c r="G653" s="67" t="s">
        <v>1607</v>
      </c>
      <c r="H653" s="67" t="s">
        <v>1607</v>
      </c>
    </row>
    <row r="654" spans="1:8" x14ac:dyDescent="0.25">
      <c r="A654" s="50"/>
      <c r="B654" s="65" t="s">
        <v>1186</v>
      </c>
      <c r="C654" s="91" t="s">
        <v>1607</v>
      </c>
      <c r="D654" s="91" t="s">
        <v>1607</v>
      </c>
      <c r="E654" s="67"/>
      <c r="F654" s="67" t="s">
        <v>1607</v>
      </c>
      <c r="G654" s="67" t="s">
        <v>1607</v>
      </c>
      <c r="H654" s="67" t="s">
        <v>1607</v>
      </c>
    </row>
    <row r="655" spans="1:8" x14ac:dyDescent="0.25">
      <c r="A655" s="50"/>
      <c r="B655" s="65" t="s">
        <v>1187</v>
      </c>
      <c r="C655" s="91" t="s">
        <v>1607</v>
      </c>
      <c r="D655" s="91" t="s">
        <v>1607</v>
      </c>
      <c r="E655" s="67"/>
      <c r="F655" s="67" t="s">
        <v>1607</v>
      </c>
      <c r="G655" s="67" t="s">
        <v>1607</v>
      </c>
      <c r="H655" s="67" t="s">
        <v>1607</v>
      </c>
    </row>
    <row r="656" spans="1:8" ht="45" x14ac:dyDescent="0.25">
      <c r="A656" s="50">
        <v>62</v>
      </c>
      <c r="B656" s="54" t="s">
        <v>3433</v>
      </c>
      <c r="C656" s="91" t="s">
        <v>1607</v>
      </c>
      <c r="D656" s="91" t="s">
        <v>1607</v>
      </c>
      <c r="E656" s="67"/>
      <c r="F656" s="67" t="s">
        <v>1607</v>
      </c>
      <c r="G656" s="67" t="s">
        <v>1607</v>
      </c>
      <c r="H656" s="67" t="s">
        <v>1607</v>
      </c>
    </row>
    <row r="657" spans="1:8" ht="30" x14ac:dyDescent="0.25">
      <c r="A657" s="50"/>
      <c r="B657" s="65" t="s">
        <v>1708</v>
      </c>
      <c r="C657" s="91" t="s">
        <v>1607</v>
      </c>
      <c r="D657" s="91" t="s">
        <v>1607</v>
      </c>
      <c r="E657" s="67"/>
      <c r="F657" s="67" t="s">
        <v>1607</v>
      </c>
      <c r="G657" s="67" t="s">
        <v>1607</v>
      </c>
      <c r="H657" s="67" t="s">
        <v>1607</v>
      </c>
    </row>
    <row r="658" spans="1:8" ht="45" x14ac:dyDescent="0.25">
      <c r="A658" s="50"/>
      <c r="B658" s="65" t="s">
        <v>1188</v>
      </c>
      <c r="C658" s="91" t="s">
        <v>1607</v>
      </c>
      <c r="D658" s="91" t="s">
        <v>1607</v>
      </c>
      <c r="E658" s="67"/>
      <c r="F658" s="67" t="s">
        <v>1607</v>
      </c>
      <c r="G658" s="67" t="s">
        <v>1607</v>
      </c>
      <c r="H658" s="67" t="s">
        <v>1607</v>
      </c>
    </row>
    <row r="659" spans="1:8" ht="45" x14ac:dyDescent="0.25">
      <c r="A659" s="50"/>
      <c r="B659" s="65" t="s">
        <v>1709</v>
      </c>
      <c r="C659" s="91" t="s">
        <v>1607</v>
      </c>
      <c r="D659" s="91" t="s">
        <v>1607</v>
      </c>
      <c r="E659" s="67"/>
      <c r="F659" s="67" t="s">
        <v>1607</v>
      </c>
      <c r="G659" s="67" t="s">
        <v>1607</v>
      </c>
      <c r="H659" s="67" t="s">
        <v>1607</v>
      </c>
    </row>
    <row r="660" spans="1:8" ht="105" x14ac:dyDescent="0.25">
      <c r="A660" s="50">
        <v>63</v>
      </c>
      <c r="B660" s="54" t="s">
        <v>3434</v>
      </c>
      <c r="C660" s="91" t="s">
        <v>1607</v>
      </c>
      <c r="D660" s="91" t="s">
        <v>1607</v>
      </c>
      <c r="E660" s="67"/>
      <c r="F660" s="67" t="s">
        <v>1607</v>
      </c>
      <c r="G660" s="67" t="s">
        <v>1607</v>
      </c>
      <c r="H660" s="67" t="s">
        <v>1607</v>
      </c>
    </row>
    <row r="661" spans="1:8" x14ac:dyDescent="0.25">
      <c r="A661" s="50"/>
      <c r="B661" s="65" t="s">
        <v>1710</v>
      </c>
      <c r="C661" s="91" t="s">
        <v>1607</v>
      </c>
      <c r="D661" s="91" t="s">
        <v>1607</v>
      </c>
      <c r="E661" s="67"/>
      <c r="F661" s="67" t="s">
        <v>1607</v>
      </c>
      <c r="G661" s="67" t="s">
        <v>1607</v>
      </c>
      <c r="H661" s="67" t="s">
        <v>1607</v>
      </c>
    </row>
    <row r="662" spans="1:8" ht="30" x14ac:dyDescent="0.25">
      <c r="A662" s="50"/>
      <c r="B662" s="65" t="s">
        <v>3435</v>
      </c>
      <c r="C662" s="91" t="s">
        <v>1607</v>
      </c>
      <c r="D662" s="91" t="s">
        <v>1607</v>
      </c>
      <c r="E662" s="67"/>
      <c r="F662" s="67" t="s">
        <v>1607</v>
      </c>
      <c r="G662" s="67" t="s">
        <v>1607</v>
      </c>
      <c r="H662" s="67" t="s">
        <v>1607</v>
      </c>
    </row>
    <row r="663" spans="1:8" ht="30" x14ac:dyDescent="0.25">
      <c r="A663" s="50"/>
      <c r="B663" s="65" t="s">
        <v>1711</v>
      </c>
      <c r="C663" s="91" t="s">
        <v>1607</v>
      </c>
      <c r="D663" s="91" t="s">
        <v>1607</v>
      </c>
      <c r="E663" s="67"/>
      <c r="F663" s="67" t="s">
        <v>1607</v>
      </c>
      <c r="G663" s="67" t="s">
        <v>1607</v>
      </c>
      <c r="H663" s="67" t="s">
        <v>1607</v>
      </c>
    </row>
    <row r="664" spans="1:8" ht="60" x14ac:dyDescent="0.25">
      <c r="A664" s="50">
        <v>64</v>
      </c>
      <c r="B664" s="54" t="s">
        <v>3436</v>
      </c>
      <c r="C664" s="91" t="s">
        <v>1607</v>
      </c>
      <c r="D664" s="91" t="s">
        <v>1607</v>
      </c>
      <c r="E664" s="67"/>
      <c r="F664" s="67" t="s">
        <v>1607</v>
      </c>
      <c r="G664" s="67" t="s">
        <v>1607</v>
      </c>
      <c r="H664" s="67" t="s">
        <v>1607</v>
      </c>
    </row>
    <row r="665" spans="1:8" ht="30" x14ac:dyDescent="0.25">
      <c r="A665" s="50"/>
      <c r="B665" s="65" t="s">
        <v>433</v>
      </c>
      <c r="C665" s="91" t="s">
        <v>1607</v>
      </c>
      <c r="D665" s="91" t="s">
        <v>1607</v>
      </c>
      <c r="E665" s="67"/>
      <c r="F665" s="67" t="s">
        <v>1607</v>
      </c>
      <c r="G665" s="67" t="s">
        <v>1607</v>
      </c>
      <c r="H665" s="67" t="s">
        <v>1607</v>
      </c>
    </row>
    <row r="666" spans="1:8" x14ac:dyDescent="0.25">
      <c r="A666" s="50"/>
      <c r="B666" s="65" t="s">
        <v>434</v>
      </c>
      <c r="C666" s="91" t="s">
        <v>1607</v>
      </c>
      <c r="D666" s="91" t="s">
        <v>1607</v>
      </c>
      <c r="E666" s="67"/>
      <c r="F666" s="67" t="s">
        <v>1607</v>
      </c>
      <c r="G666" s="67" t="s">
        <v>1607</v>
      </c>
      <c r="H666" s="67" t="s">
        <v>1607</v>
      </c>
    </row>
    <row r="667" spans="1:8" ht="30" x14ac:dyDescent="0.25">
      <c r="A667" s="50"/>
      <c r="B667" s="65" t="s">
        <v>3437</v>
      </c>
      <c r="C667" s="91" t="s">
        <v>1607</v>
      </c>
      <c r="D667" s="91" t="s">
        <v>1607</v>
      </c>
      <c r="E667" s="67"/>
      <c r="F667" s="67" t="s">
        <v>1607</v>
      </c>
      <c r="G667" s="67" t="s">
        <v>1607</v>
      </c>
      <c r="H667" s="67" t="s">
        <v>1607</v>
      </c>
    </row>
    <row r="668" spans="1:8" ht="75" x14ac:dyDescent="0.25">
      <c r="A668" s="50">
        <v>65</v>
      </c>
      <c r="B668" s="54" t="s">
        <v>3438</v>
      </c>
      <c r="C668" s="91" t="s">
        <v>1607</v>
      </c>
      <c r="D668" s="91" t="s">
        <v>1607</v>
      </c>
      <c r="E668" s="67"/>
      <c r="F668" s="67" t="s">
        <v>1607</v>
      </c>
      <c r="G668" s="67" t="s">
        <v>1607</v>
      </c>
      <c r="H668" s="67" t="s">
        <v>1607</v>
      </c>
    </row>
    <row r="669" spans="1:8" ht="30" x14ac:dyDescent="0.25">
      <c r="A669" s="50"/>
      <c r="B669" s="65" t="s">
        <v>1712</v>
      </c>
      <c r="C669" s="91" t="s">
        <v>1607</v>
      </c>
      <c r="D669" s="91" t="s">
        <v>1607</v>
      </c>
      <c r="E669" s="67"/>
      <c r="F669" s="67" t="s">
        <v>1607</v>
      </c>
      <c r="G669" s="67" t="s">
        <v>1607</v>
      </c>
      <c r="H669" s="67" t="s">
        <v>1607</v>
      </c>
    </row>
    <row r="670" spans="1:8" ht="30" x14ac:dyDescent="0.25">
      <c r="A670" s="50"/>
      <c r="B670" s="65" t="s">
        <v>1713</v>
      </c>
      <c r="C670" s="91" t="s">
        <v>1607</v>
      </c>
      <c r="D670" s="91" t="s">
        <v>1607</v>
      </c>
      <c r="E670" s="67"/>
      <c r="F670" s="67" t="s">
        <v>1607</v>
      </c>
      <c r="G670" s="67" t="s">
        <v>1607</v>
      </c>
      <c r="H670" s="67" t="s">
        <v>1607</v>
      </c>
    </row>
    <row r="671" spans="1:8" x14ac:dyDescent="0.25">
      <c r="A671" s="50"/>
      <c r="B671" s="65" t="s">
        <v>565</v>
      </c>
      <c r="C671" s="91" t="s">
        <v>1607</v>
      </c>
      <c r="D671" s="91" t="s">
        <v>1607</v>
      </c>
      <c r="E671" s="67"/>
      <c r="F671" s="67" t="s">
        <v>1607</v>
      </c>
      <c r="G671" s="67" t="s">
        <v>1607</v>
      </c>
      <c r="H671" s="67" t="s">
        <v>1607</v>
      </c>
    </row>
    <row r="672" spans="1:8" ht="75" x14ac:dyDescent="0.25">
      <c r="A672" s="50">
        <v>66</v>
      </c>
      <c r="B672" s="54" t="s">
        <v>3439</v>
      </c>
      <c r="C672" s="91" t="s">
        <v>1607</v>
      </c>
      <c r="D672" s="91" t="s">
        <v>1607</v>
      </c>
      <c r="E672" s="67"/>
      <c r="F672" s="67" t="s">
        <v>1607</v>
      </c>
      <c r="G672" s="67" t="s">
        <v>1607</v>
      </c>
      <c r="H672" s="67" t="s">
        <v>1607</v>
      </c>
    </row>
    <row r="673" spans="1:8" ht="45" x14ac:dyDescent="0.25">
      <c r="A673" s="50"/>
      <c r="B673" s="65" t="s">
        <v>3440</v>
      </c>
      <c r="C673" s="91" t="s">
        <v>1607</v>
      </c>
      <c r="D673" s="91" t="s">
        <v>1607</v>
      </c>
      <c r="E673" s="67"/>
      <c r="F673" s="67" t="s">
        <v>1607</v>
      </c>
      <c r="G673" s="67" t="s">
        <v>1607</v>
      </c>
      <c r="H673" s="67" t="s">
        <v>1607</v>
      </c>
    </row>
    <row r="674" spans="1:8" ht="45" x14ac:dyDescent="0.25">
      <c r="A674" s="50"/>
      <c r="B674" s="65" t="s">
        <v>3441</v>
      </c>
      <c r="C674" s="91" t="s">
        <v>1607</v>
      </c>
      <c r="D674" s="91" t="s">
        <v>1607</v>
      </c>
      <c r="E674" s="67"/>
      <c r="F674" s="67" t="s">
        <v>1607</v>
      </c>
      <c r="G674" s="67" t="s">
        <v>1607</v>
      </c>
      <c r="H674" s="67" t="s">
        <v>1607</v>
      </c>
    </row>
    <row r="675" spans="1:8" ht="45" x14ac:dyDescent="0.25">
      <c r="A675" s="50"/>
      <c r="B675" s="65" t="s">
        <v>3442</v>
      </c>
      <c r="C675" s="91" t="s">
        <v>1607</v>
      </c>
      <c r="D675" s="91" t="s">
        <v>1607</v>
      </c>
      <c r="E675" s="67"/>
      <c r="F675" s="67" t="s">
        <v>1607</v>
      </c>
      <c r="G675" s="67" t="s">
        <v>1607</v>
      </c>
      <c r="H675" s="67" t="s">
        <v>1607</v>
      </c>
    </row>
    <row r="676" spans="1:8" ht="75" x14ac:dyDescent="0.25">
      <c r="A676" s="50">
        <v>67</v>
      </c>
      <c r="B676" s="54" t="s">
        <v>3443</v>
      </c>
      <c r="C676" s="91" t="s">
        <v>1607</v>
      </c>
      <c r="D676" s="91" t="s">
        <v>1607</v>
      </c>
      <c r="E676" s="67"/>
      <c r="F676" s="67" t="s">
        <v>1607</v>
      </c>
      <c r="G676" s="67" t="s">
        <v>1607</v>
      </c>
      <c r="H676" s="67" t="s">
        <v>1607</v>
      </c>
    </row>
    <row r="677" spans="1:8" x14ac:dyDescent="0.25">
      <c r="A677" s="50"/>
      <c r="B677" s="65" t="s">
        <v>3444</v>
      </c>
      <c r="C677" s="91" t="s">
        <v>1607</v>
      </c>
      <c r="D677" s="91" t="s">
        <v>1607</v>
      </c>
      <c r="E677" s="67"/>
      <c r="F677" s="67" t="s">
        <v>1607</v>
      </c>
      <c r="G677" s="67" t="s">
        <v>1607</v>
      </c>
      <c r="H677" s="67" t="s">
        <v>1607</v>
      </c>
    </row>
    <row r="678" spans="1:8" x14ac:dyDescent="0.25">
      <c r="A678" s="50"/>
      <c r="B678" s="65" t="s">
        <v>3445</v>
      </c>
      <c r="C678" s="91" t="s">
        <v>1607</v>
      </c>
      <c r="D678" s="91" t="s">
        <v>1607</v>
      </c>
      <c r="E678" s="67"/>
      <c r="F678" s="67" t="s">
        <v>1607</v>
      </c>
      <c r="G678" s="67" t="s">
        <v>1607</v>
      </c>
      <c r="H678" s="67" t="s">
        <v>1607</v>
      </c>
    </row>
    <row r="679" spans="1:8" x14ac:dyDescent="0.25">
      <c r="A679" s="50"/>
      <c r="B679" s="65" t="s">
        <v>3446</v>
      </c>
      <c r="C679" s="91" t="s">
        <v>1607</v>
      </c>
      <c r="D679" s="91" t="s">
        <v>1607</v>
      </c>
      <c r="E679" s="67"/>
      <c r="F679" s="67" t="s">
        <v>1607</v>
      </c>
      <c r="G679" s="67" t="s">
        <v>1607</v>
      </c>
      <c r="H679" s="67" t="s">
        <v>1607</v>
      </c>
    </row>
    <row r="680" spans="1:8" x14ac:dyDescent="0.25">
      <c r="A680" s="50"/>
      <c r="B680" s="65" t="s">
        <v>442</v>
      </c>
      <c r="C680" s="91" t="s">
        <v>1607</v>
      </c>
      <c r="D680" s="91" t="s">
        <v>1607</v>
      </c>
      <c r="E680" s="67"/>
      <c r="F680" s="67" t="s">
        <v>1607</v>
      </c>
      <c r="G680" s="67" t="s">
        <v>1607</v>
      </c>
      <c r="H680" s="67" t="s">
        <v>1607</v>
      </c>
    </row>
    <row r="681" spans="1:8" ht="45" x14ac:dyDescent="0.25">
      <c r="A681" s="50">
        <v>68</v>
      </c>
      <c r="B681" s="54" t="s">
        <v>3447</v>
      </c>
      <c r="C681" s="91" t="s">
        <v>1607</v>
      </c>
      <c r="D681" s="91" t="s">
        <v>1607</v>
      </c>
      <c r="E681" s="67" t="s">
        <v>1607</v>
      </c>
      <c r="F681" s="67" t="s">
        <v>1607</v>
      </c>
      <c r="G681" s="67" t="s">
        <v>1607</v>
      </c>
      <c r="H681" s="67" t="s">
        <v>1607</v>
      </c>
    </row>
    <row r="682" spans="1:8" x14ac:dyDescent="0.25">
      <c r="A682" s="50"/>
      <c r="B682" s="65" t="s">
        <v>443</v>
      </c>
      <c r="C682" s="91" t="s">
        <v>1607</v>
      </c>
      <c r="D682" s="91" t="s">
        <v>1607</v>
      </c>
      <c r="E682" s="67" t="s">
        <v>1607</v>
      </c>
      <c r="F682" s="67" t="s">
        <v>1607</v>
      </c>
      <c r="G682" s="67" t="s">
        <v>1607</v>
      </c>
      <c r="H682" s="67" t="s">
        <v>1607</v>
      </c>
    </row>
    <row r="683" spans="1:8" x14ac:dyDescent="0.25">
      <c r="A683" s="50"/>
      <c r="B683" s="65" t="s">
        <v>1715</v>
      </c>
      <c r="C683" s="91" t="s">
        <v>1607</v>
      </c>
      <c r="D683" s="91" t="s">
        <v>1607</v>
      </c>
      <c r="E683" s="67" t="s">
        <v>1607</v>
      </c>
      <c r="F683" s="67" t="s">
        <v>1607</v>
      </c>
      <c r="G683" s="67" t="s">
        <v>1607</v>
      </c>
      <c r="H683" s="67" t="s">
        <v>1607</v>
      </c>
    </row>
    <row r="684" spans="1:8" x14ac:dyDescent="0.25">
      <c r="A684" s="50"/>
      <c r="B684" s="65" t="s">
        <v>444</v>
      </c>
      <c r="C684" s="91" t="s">
        <v>1607</v>
      </c>
      <c r="D684" s="91" t="s">
        <v>1607</v>
      </c>
      <c r="E684" s="67" t="s">
        <v>1607</v>
      </c>
      <c r="F684" s="67" t="s">
        <v>1607</v>
      </c>
      <c r="G684" s="67" t="s">
        <v>1607</v>
      </c>
      <c r="H684" s="67" t="s">
        <v>1607</v>
      </c>
    </row>
    <row r="685" spans="1:8" x14ac:dyDescent="0.25">
      <c r="A685" s="50"/>
      <c r="B685" s="65" t="s">
        <v>445</v>
      </c>
      <c r="C685" s="91" t="s">
        <v>1607</v>
      </c>
      <c r="D685" s="91" t="s">
        <v>1607</v>
      </c>
      <c r="E685" s="67" t="s">
        <v>1607</v>
      </c>
      <c r="F685" s="67" t="s">
        <v>1607</v>
      </c>
      <c r="G685" s="67" t="s">
        <v>1607</v>
      </c>
      <c r="H685" s="67" t="s">
        <v>1607</v>
      </c>
    </row>
    <row r="686" spans="1:8" ht="45" x14ac:dyDescent="0.25">
      <c r="A686" s="50">
        <v>69</v>
      </c>
      <c r="B686" s="54" t="s">
        <v>3448</v>
      </c>
      <c r="C686" s="91" t="s">
        <v>1607</v>
      </c>
      <c r="D686" s="91" t="s">
        <v>1607</v>
      </c>
      <c r="E686" s="67" t="s">
        <v>1607</v>
      </c>
      <c r="F686" s="67" t="s">
        <v>1607</v>
      </c>
      <c r="G686" s="67" t="s">
        <v>1607</v>
      </c>
      <c r="H686" s="67" t="s">
        <v>1607</v>
      </c>
    </row>
    <row r="687" spans="1:8" x14ac:dyDescent="0.25">
      <c r="A687" s="50"/>
      <c r="B687" s="65" t="s">
        <v>450</v>
      </c>
      <c r="C687" s="91" t="s">
        <v>1607</v>
      </c>
      <c r="D687" s="91" t="s">
        <v>1607</v>
      </c>
      <c r="E687" s="67" t="s">
        <v>1607</v>
      </c>
      <c r="F687" s="67" t="s">
        <v>1607</v>
      </c>
      <c r="G687" s="67" t="s">
        <v>1607</v>
      </c>
      <c r="H687" s="67" t="s">
        <v>1607</v>
      </c>
    </row>
    <row r="688" spans="1:8" x14ac:dyDescent="0.25">
      <c r="A688" s="50"/>
      <c r="B688" s="65" t="s">
        <v>451</v>
      </c>
      <c r="C688" s="91" t="s">
        <v>1607</v>
      </c>
      <c r="D688" s="91" t="s">
        <v>1607</v>
      </c>
      <c r="E688" s="67" t="s">
        <v>1607</v>
      </c>
      <c r="F688" s="67" t="s">
        <v>1607</v>
      </c>
      <c r="G688" s="67" t="s">
        <v>1607</v>
      </c>
      <c r="H688" s="67" t="s">
        <v>1607</v>
      </c>
    </row>
    <row r="689" spans="1:8" ht="30" x14ac:dyDescent="0.25">
      <c r="A689" s="50"/>
      <c r="B689" s="65" t="s">
        <v>3449</v>
      </c>
      <c r="C689" s="91" t="s">
        <v>1607</v>
      </c>
      <c r="D689" s="91" t="s">
        <v>1607</v>
      </c>
      <c r="E689" s="67" t="s">
        <v>1607</v>
      </c>
      <c r="F689" s="67" t="s">
        <v>1607</v>
      </c>
      <c r="G689" s="67" t="s">
        <v>1607</v>
      </c>
      <c r="H689" s="67" t="s">
        <v>1607</v>
      </c>
    </row>
    <row r="690" spans="1:8" ht="30" x14ac:dyDescent="0.25">
      <c r="A690" s="50"/>
      <c r="B690" s="65" t="s">
        <v>452</v>
      </c>
      <c r="C690" s="91" t="s">
        <v>1607</v>
      </c>
      <c r="D690" s="91" t="s">
        <v>1607</v>
      </c>
      <c r="E690" s="67" t="s">
        <v>1607</v>
      </c>
      <c r="F690" s="67" t="s">
        <v>1607</v>
      </c>
      <c r="G690" s="67" t="s">
        <v>1607</v>
      </c>
      <c r="H690" s="67" t="s">
        <v>1607</v>
      </c>
    </row>
    <row r="691" spans="1:8" x14ac:dyDescent="0.25">
      <c r="A691" s="50"/>
      <c r="B691" s="65" t="s">
        <v>3450</v>
      </c>
      <c r="C691" s="91" t="s">
        <v>1607</v>
      </c>
      <c r="D691" s="91" t="s">
        <v>1607</v>
      </c>
      <c r="E691" s="67" t="s">
        <v>1607</v>
      </c>
      <c r="F691" s="67" t="s">
        <v>1607</v>
      </c>
      <c r="G691" s="67" t="s">
        <v>1607</v>
      </c>
      <c r="H691" s="67" t="s">
        <v>1607</v>
      </c>
    </row>
    <row r="692" spans="1:8" ht="60" x14ac:dyDescent="0.25">
      <c r="A692" s="50">
        <v>70</v>
      </c>
      <c r="B692" s="54" t="s">
        <v>3451</v>
      </c>
      <c r="C692" s="91" t="s">
        <v>1607</v>
      </c>
      <c r="D692" s="91" t="s">
        <v>1607</v>
      </c>
      <c r="E692" s="67" t="s">
        <v>1607</v>
      </c>
      <c r="F692" s="67" t="s">
        <v>1607</v>
      </c>
      <c r="G692" s="67" t="s">
        <v>1607</v>
      </c>
      <c r="H692" s="67" t="s">
        <v>1607</v>
      </c>
    </row>
    <row r="693" spans="1:8" x14ac:dyDescent="0.25">
      <c r="A693" s="50"/>
      <c r="B693" s="65" t="s">
        <v>446</v>
      </c>
      <c r="C693" s="91" t="s">
        <v>1607</v>
      </c>
      <c r="D693" s="91" t="s">
        <v>1607</v>
      </c>
      <c r="E693" s="67" t="s">
        <v>1607</v>
      </c>
      <c r="F693" s="67" t="s">
        <v>1607</v>
      </c>
      <c r="G693" s="67" t="s">
        <v>1607</v>
      </c>
      <c r="H693" s="67" t="s">
        <v>1607</v>
      </c>
    </row>
    <row r="694" spans="1:8" x14ac:dyDescent="0.25">
      <c r="A694" s="50"/>
      <c r="B694" s="65" t="s">
        <v>447</v>
      </c>
      <c r="C694" s="91" t="s">
        <v>1607</v>
      </c>
      <c r="D694" s="91" t="s">
        <v>1607</v>
      </c>
      <c r="E694" s="67" t="s">
        <v>1607</v>
      </c>
      <c r="F694" s="67" t="s">
        <v>1607</v>
      </c>
      <c r="G694" s="67" t="s">
        <v>1607</v>
      </c>
      <c r="H694" s="67" t="s">
        <v>1607</v>
      </c>
    </row>
    <row r="695" spans="1:8" x14ac:dyDescent="0.25">
      <c r="A695" s="50"/>
      <c r="B695" s="65" t="s">
        <v>448</v>
      </c>
      <c r="C695" s="91" t="s">
        <v>1607</v>
      </c>
      <c r="D695" s="91" t="s">
        <v>1607</v>
      </c>
      <c r="E695" s="67" t="s">
        <v>1607</v>
      </c>
      <c r="F695" s="67" t="s">
        <v>1607</v>
      </c>
      <c r="G695" s="67" t="s">
        <v>1607</v>
      </c>
      <c r="H695" s="67" t="s">
        <v>1607</v>
      </c>
    </row>
    <row r="696" spans="1:8" x14ac:dyDescent="0.25">
      <c r="A696" s="50"/>
      <c r="B696" s="65" t="s">
        <v>449</v>
      </c>
      <c r="C696" s="91" t="s">
        <v>1607</v>
      </c>
      <c r="D696" s="91" t="s">
        <v>1607</v>
      </c>
      <c r="E696" s="67" t="s">
        <v>1607</v>
      </c>
      <c r="F696" s="67" t="s">
        <v>1607</v>
      </c>
      <c r="G696" s="67" t="s">
        <v>1607</v>
      </c>
      <c r="H696" s="67" t="s">
        <v>1607</v>
      </c>
    </row>
    <row r="697" spans="1:8" ht="45" x14ac:dyDescent="0.25">
      <c r="A697" s="50">
        <v>71</v>
      </c>
      <c r="B697" s="54" t="s">
        <v>3452</v>
      </c>
      <c r="C697" s="91" t="s">
        <v>1607</v>
      </c>
      <c r="D697" s="91" t="s">
        <v>1607</v>
      </c>
      <c r="E697" s="67"/>
      <c r="F697" s="67" t="s">
        <v>1607</v>
      </c>
      <c r="G697" s="67" t="s">
        <v>1607</v>
      </c>
      <c r="H697" s="67" t="s">
        <v>1607</v>
      </c>
    </row>
    <row r="698" spans="1:8" x14ac:dyDescent="0.25">
      <c r="A698" s="50"/>
      <c r="B698" s="65" t="s">
        <v>1042</v>
      </c>
      <c r="C698" s="91" t="s">
        <v>1607</v>
      </c>
      <c r="D698" s="91" t="s">
        <v>1607</v>
      </c>
      <c r="E698" s="67"/>
      <c r="F698" s="67" t="s">
        <v>1607</v>
      </c>
      <c r="G698" s="67" t="s">
        <v>1607</v>
      </c>
      <c r="H698" s="67" t="s">
        <v>1607</v>
      </c>
    </row>
    <row r="699" spans="1:8" x14ac:dyDescent="0.25">
      <c r="A699" s="50"/>
      <c r="B699" s="65" t="s">
        <v>593</v>
      </c>
      <c r="C699" s="91" t="s">
        <v>1607</v>
      </c>
      <c r="D699" s="91" t="s">
        <v>1607</v>
      </c>
      <c r="E699" s="67"/>
      <c r="F699" s="67" t="s">
        <v>1607</v>
      </c>
      <c r="G699" s="67" t="s">
        <v>1607</v>
      </c>
      <c r="H699" s="67" t="s">
        <v>1607</v>
      </c>
    </row>
    <row r="700" spans="1:8" x14ac:dyDescent="0.25">
      <c r="A700" s="50"/>
      <c r="B700" s="65" t="s">
        <v>1150</v>
      </c>
      <c r="C700" s="91" t="s">
        <v>1607</v>
      </c>
      <c r="D700" s="91" t="s">
        <v>1607</v>
      </c>
      <c r="E700" s="67"/>
      <c r="F700" s="67" t="s">
        <v>1607</v>
      </c>
      <c r="G700" s="67" t="s">
        <v>1607</v>
      </c>
      <c r="H700" s="67" t="s">
        <v>1607</v>
      </c>
    </row>
    <row r="701" spans="1:8" ht="45" x14ac:dyDescent="0.25">
      <c r="A701" s="50">
        <v>72</v>
      </c>
      <c r="B701" s="54" t="s">
        <v>3453</v>
      </c>
      <c r="C701" s="91" t="s">
        <v>1607</v>
      </c>
      <c r="D701" s="91" t="s">
        <v>1607</v>
      </c>
      <c r="E701" s="67"/>
      <c r="F701" s="67" t="s">
        <v>1607</v>
      </c>
      <c r="G701" s="67" t="s">
        <v>1607</v>
      </c>
      <c r="H701" s="67" t="s">
        <v>1607</v>
      </c>
    </row>
    <row r="702" spans="1:8" ht="30" x14ac:dyDescent="0.25">
      <c r="A702" s="50"/>
      <c r="B702" s="65" t="s">
        <v>1139</v>
      </c>
      <c r="C702" s="91" t="s">
        <v>1607</v>
      </c>
      <c r="D702" s="91" t="s">
        <v>1607</v>
      </c>
      <c r="E702" s="67"/>
      <c r="F702" s="67" t="s">
        <v>1607</v>
      </c>
      <c r="G702" s="67" t="s">
        <v>1607</v>
      </c>
      <c r="H702" s="67" t="s">
        <v>1607</v>
      </c>
    </row>
    <row r="703" spans="1:8" ht="30" x14ac:dyDescent="0.25">
      <c r="A703" s="50"/>
      <c r="B703" s="65" t="s">
        <v>3454</v>
      </c>
      <c r="C703" s="91" t="s">
        <v>1607</v>
      </c>
      <c r="D703" s="91" t="s">
        <v>1607</v>
      </c>
      <c r="E703" s="67"/>
      <c r="F703" s="67" t="s">
        <v>1607</v>
      </c>
      <c r="G703" s="67" t="s">
        <v>1607</v>
      </c>
      <c r="H703" s="67" t="s">
        <v>1607</v>
      </c>
    </row>
    <row r="704" spans="1:8" x14ac:dyDescent="0.25">
      <c r="A704" s="50"/>
      <c r="B704" s="65" t="s">
        <v>728</v>
      </c>
      <c r="C704" s="91" t="s">
        <v>1607</v>
      </c>
      <c r="D704" s="91" t="s">
        <v>1607</v>
      </c>
      <c r="E704" s="67"/>
      <c r="F704" s="67" t="s">
        <v>1607</v>
      </c>
      <c r="G704" s="67" t="s">
        <v>1607</v>
      </c>
      <c r="H704" s="67" t="s">
        <v>1607</v>
      </c>
    </row>
    <row r="705" spans="1:8" ht="60" x14ac:dyDescent="0.25">
      <c r="A705" s="50">
        <v>73</v>
      </c>
      <c r="B705" s="54" t="s">
        <v>3455</v>
      </c>
      <c r="C705" s="91" t="s">
        <v>1607</v>
      </c>
      <c r="D705" s="91" t="s">
        <v>1607</v>
      </c>
      <c r="E705" s="67"/>
      <c r="F705" s="67" t="s">
        <v>1607</v>
      </c>
      <c r="G705" s="67" t="s">
        <v>1607</v>
      </c>
      <c r="H705" s="67" t="s">
        <v>1607</v>
      </c>
    </row>
    <row r="706" spans="1:8" x14ac:dyDescent="0.25">
      <c r="A706" s="50"/>
      <c r="B706" s="65" t="s">
        <v>453</v>
      </c>
      <c r="C706" s="91" t="s">
        <v>1607</v>
      </c>
      <c r="D706" s="91" t="s">
        <v>1607</v>
      </c>
      <c r="E706" s="67"/>
      <c r="F706" s="67" t="s">
        <v>1607</v>
      </c>
      <c r="G706" s="67" t="s">
        <v>1607</v>
      </c>
      <c r="H706" s="67" t="s">
        <v>1607</v>
      </c>
    </row>
    <row r="707" spans="1:8" ht="30" x14ac:dyDescent="0.25">
      <c r="A707" s="50"/>
      <c r="B707" s="65" t="s">
        <v>1189</v>
      </c>
      <c r="C707" s="91" t="s">
        <v>1607</v>
      </c>
      <c r="D707" s="91" t="s">
        <v>1607</v>
      </c>
      <c r="E707" s="67"/>
      <c r="F707" s="67" t="s">
        <v>1607</v>
      </c>
      <c r="G707" s="67" t="s">
        <v>1607</v>
      </c>
      <c r="H707" s="67" t="s">
        <v>1607</v>
      </c>
    </row>
    <row r="708" spans="1:8" ht="30" x14ac:dyDescent="0.25">
      <c r="A708" s="50"/>
      <c r="B708" s="65" t="s">
        <v>454</v>
      </c>
      <c r="C708" s="91" t="s">
        <v>1607</v>
      </c>
      <c r="D708" s="91" t="s">
        <v>1607</v>
      </c>
      <c r="E708" s="67"/>
      <c r="F708" s="67" t="s">
        <v>1607</v>
      </c>
      <c r="G708" s="67" t="s">
        <v>1607</v>
      </c>
      <c r="H708" s="67" t="s">
        <v>1607</v>
      </c>
    </row>
    <row r="709" spans="1:8" ht="30" x14ac:dyDescent="0.25">
      <c r="A709" s="50"/>
      <c r="B709" s="65" t="s">
        <v>3456</v>
      </c>
      <c r="C709" s="91" t="s">
        <v>1607</v>
      </c>
      <c r="D709" s="91" t="s">
        <v>1607</v>
      </c>
      <c r="E709" s="67"/>
      <c r="F709" s="67" t="s">
        <v>1607</v>
      </c>
      <c r="G709" s="67" t="s">
        <v>1607</v>
      </c>
      <c r="H709" s="67" t="s">
        <v>1607</v>
      </c>
    </row>
    <row r="710" spans="1:8" x14ac:dyDescent="0.25">
      <c r="A710" s="50"/>
      <c r="B710" s="65" t="s">
        <v>455</v>
      </c>
      <c r="C710" s="91" t="s">
        <v>1607</v>
      </c>
      <c r="D710" s="91" t="s">
        <v>1607</v>
      </c>
      <c r="E710" s="67"/>
      <c r="F710" s="67" t="s">
        <v>1607</v>
      </c>
      <c r="G710" s="67" t="s">
        <v>1607</v>
      </c>
      <c r="H710" s="67" t="s">
        <v>1607</v>
      </c>
    </row>
    <row r="711" spans="1:8" ht="45" x14ac:dyDescent="0.25">
      <c r="A711" s="50">
        <v>74</v>
      </c>
      <c r="B711" s="54" t="s">
        <v>3457</v>
      </c>
      <c r="C711" s="91" t="s">
        <v>1607</v>
      </c>
      <c r="D711" s="91" t="s">
        <v>1607</v>
      </c>
      <c r="E711" s="67" t="s">
        <v>1607</v>
      </c>
      <c r="F711" s="67" t="s">
        <v>1607</v>
      </c>
      <c r="G711" s="67" t="s">
        <v>1607</v>
      </c>
      <c r="H711" s="67" t="s">
        <v>1607</v>
      </c>
    </row>
    <row r="712" spans="1:8" x14ac:dyDescent="0.25">
      <c r="A712" s="50"/>
      <c r="B712" s="65" t="s">
        <v>456</v>
      </c>
      <c r="C712" s="91" t="s">
        <v>1607</v>
      </c>
      <c r="D712" s="91" t="s">
        <v>1607</v>
      </c>
      <c r="E712" s="67" t="s">
        <v>1607</v>
      </c>
      <c r="F712" s="67" t="s">
        <v>1607</v>
      </c>
      <c r="G712" s="67" t="s">
        <v>1607</v>
      </c>
      <c r="H712" s="67" t="s">
        <v>1607</v>
      </c>
    </row>
    <row r="713" spans="1:8" x14ac:dyDescent="0.25">
      <c r="A713" s="50"/>
      <c r="B713" s="65" t="s">
        <v>457</v>
      </c>
      <c r="C713" s="91" t="s">
        <v>1607</v>
      </c>
      <c r="D713" s="91" t="s">
        <v>1607</v>
      </c>
      <c r="E713" s="67" t="s">
        <v>1607</v>
      </c>
      <c r="F713" s="67" t="s">
        <v>1607</v>
      </c>
      <c r="G713" s="67" t="s">
        <v>1607</v>
      </c>
      <c r="H713" s="67" t="s">
        <v>1607</v>
      </c>
    </row>
    <row r="714" spans="1:8" x14ac:dyDescent="0.25">
      <c r="A714" s="50"/>
      <c r="B714" s="65" t="s">
        <v>458</v>
      </c>
      <c r="C714" s="91" t="s">
        <v>1607</v>
      </c>
      <c r="D714" s="91" t="s">
        <v>1607</v>
      </c>
      <c r="E714" s="67" t="s">
        <v>1607</v>
      </c>
      <c r="F714" s="67" t="s">
        <v>1607</v>
      </c>
      <c r="G714" s="67" t="s">
        <v>1607</v>
      </c>
      <c r="H714" s="67" t="s">
        <v>1607</v>
      </c>
    </row>
    <row r="715" spans="1:8" x14ac:dyDescent="0.25">
      <c r="A715" s="50"/>
      <c r="B715" s="65" t="s">
        <v>459</v>
      </c>
      <c r="C715" s="91" t="s">
        <v>1607</v>
      </c>
      <c r="D715" s="91" t="s">
        <v>1607</v>
      </c>
      <c r="E715" s="67" t="s">
        <v>1607</v>
      </c>
      <c r="F715" s="67" t="s">
        <v>1607</v>
      </c>
      <c r="G715" s="67" t="s">
        <v>1607</v>
      </c>
      <c r="H715" s="67" t="s">
        <v>1607</v>
      </c>
    </row>
    <row r="716" spans="1:8" ht="45" x14ac:dyDescent="0.25">
      <c r="A716" s="50">
        <v>75</v>
      </c>
      <c r="B716" s="54" t="s">
        <v>3458</v>
      </c>
      <c r="C716" s="91" t="s">
        <v>1607</v>
      </c>
      <c r="D716" s="91" t="s">
        <v>1607</v>
      </c>
      <c r="E716" s="67"/>
      <c r="F716" s="67" t="s">
        <v>1607</v>
      </c>
      <c r="G716" s="67" t="s">
        <v>1607</v>
      </c>
      <c r="H716" s="67" t="s">
        <v>1607</v>
      </c>
    </row>
    <row r="717" spans="1:8" x14ac:dyDescent="0.25">
      <c r="A717" s="50"/>
      <c r="B717" s="65" t="s">
        <v>460</v>
      </c>
      <c r="C717" s="91" t="s">
        <v>1607</v>
      </c>
      <c r="D717" s="91" t="s">
        <v>1607</v>
      </c>
      <c r="E717" s="67"/>
      <c r="F717" s="67" t="s">
        <v>1607</v>
      </c>
      <c r="G717" s="67" t="s">
        <v>1607</v>
      </c>
      <c r="H717" s="67" t="s">
        <v>1607</v>
      </c>
    </row>
    <row r="718" spans="1:8" x14ac:dyDescent="0.25">
      <c r="A718" s="50"/>
      <c r="B718" s="65" t="s">
        <v>226</v>
      </c>
      <c r="C718" s="91" t="s">
        <v>1607</v>
      </c>
      <c r="D718" s="91" t="s">
        <v>1607</v>
      </c>
      <c r="E718" s="67"/>
      <c r="F718" s="67" t="s">
        <v>1607</v>
      </c>
      <c r="G718" s="67" t="s">
        <v>1607</v>
      </c>
      <c r="H718" s="67" t="s">
        <v>1607</v>
      </c>
    </row>
    <row r="719" spans="1:8" x14ac:dyDescent="0.25">
      <c r="A719" s="50"/>
      <c r="B719" s="65" t="s">
        <v>227</v>
      </c>
      <c r="C719" s="91" t="s">
        <v>1607</v>
      </c>
      <c r="D719" s="91" t="s">
        <v>1607</v>
      </c>
      <c r="E719" s="67"/>
      <c r="F719" s="67" t="s">
        <v>1607</v>
      </c>
      <c r="G719" s="67" t="s">
        <v>1607</v>
      </c>
      <c r="H719" s="67" t="s">
        <v>1607</v>
      </c>
    </row>
    <row r="720" spans="1:8" x14ac:dyDescent="0.25">
      <c r="A720" s="50"/>
      <c r="B720" s="65" t="s">
        <v>461</v>
      </c>
      <c r="C720" s="91" t="s">
        <v>1607</v>
      </c>
      <c r="D720" s="91" t="s">
        <v>1607</v>
      </c>
      <c r="E720" s="67"/>
      <c r="F720" s="67" t="s">
        <v>1607</v>
      </c>
      <c r="G720" s="67" t="s">
        <v>1607</v>
      </c>
      <c r="H720" s="67" t="s">
        <v>1607</v>
      </c>
    </row>
    <row r="721" spans="1:8" ht="45" x14ac:dyDescent="0.25">
      <c r="A721" s="50">
        <v>76</v>
      </c>
      <c r="B721" s="54" t="s">
        <v>3459</v>
      </c>
      <c r="C721" s="91" t="s">
        <v>1607</v>
      </c>
      <c r="D721" s="91" t="s">
        <v>1607</v>
      </c>
      <c r="E721" s="67" t="s">
        <v>1607</v>
      </c>
      <c r="F721" s="67" t="s">
        <v>1607</v>
      </c>
      <c r="G721" s="67" t="s">
        <v>1607</v>
      </c>
      <c r="H721" s="67" t="s">
        <v>1607</v>
      </c>
    </row>
    <row r="722" spans="1:8" x14ac:dyDescent="0.25">
      <c r="A722" s="50"/>
      <c r="B722" s="65" t="s">
        <v>462</v>
      </c>
      <c r="C722" s="91" t="s">
        <v>1607</v>
      </c>
      <c r="D722" s="91" t="s">
        <v>1607</v>
      </c>
      <c r="E722" s="67" t="s">
        <v>1607</v>
      </c>
      <c r="F722" s="67" t="s">
        <v>1607</v>
      </c>
      <c r="G722" s="67" t="s">
        <v>1607</v>
      </c>
      <c r="H722" s="67" t="s">
        <v>1607</v>
      </c>
    </row>
    <row r="723" spans="1:8" x14ac:dyDescent="0.25">
      <c r="A723" s="50"/>
      <c r="B723" s="65" t="s">
        <v>463</v>
      </c>
      <c r="C723" s="91" t="s">
        <v>1607</v>
      </c>
      <c r="D723" s="91" t="s">
        <v>1607</v>
      </c>
      <c r="E723" s="67" t="s">
        <v>1607</v>
      </c>
      <c r="F723" s="67" t="s">
        <v>1607</v>
      </c>
      <c r="G723" s="67" t="s">
        <v>1607</v>
      </c>
      <c r="H723" s="67" t="s">
        <v>1607</v>
      </c>
    </row>
    <row r="724" spans="1:8" x14ac:dyDescent="0.25">
      <c r="A724" s="50"/>
      <c r="B724" s="65" t="s">
        <v>465</v>
      </c>
      <c r="C724" s="91" t="s">
        <v>1607</v>
      </c>
      <c r="D724" s="91" t="s">
        <v>1607</v>
      </c>
      <c r="E724" s="67" t="s">
        <v>1607</v>
      </c>
      <c r="F724" s="67" t="s">
        <v>1607</v>
      </c>
      <c r="G724" s="67" t="s">
        <v>1607</v>
      </c>
      <c r="H724" s="67" t="s">
        <v>1607</v>
      </c>
    </row>
    <row r="725" spans="1:8" x14ac:dyDescent="0.25">
      <c r="A725" s="50"/>
      <c r="B725" s="65" t="s">
        <v>464</v>
      </c>
      <c r="C725" s="91" t="s">
        <v>1607</v>
      </c>
      <c r="D725" s="91" t="s">
        <v>1607</v>
      </c>
      <c r="E725" s="67" t="s">
        <v>1607</v>
      </c>
      <c r="F725" s="67" t="s">
        <v>1607</v>
      </c>
      <c r="G725" s="67" t="s">
        <v>1607</v>
      </c>
      <c r="H725" s="67" t="s">
        <v>1607</v>
      </c>
    </row>
    <row r="726" spans="1:8" ht="60" x14ac:dyDescent="0.25">
      <c r="A726" s="50">
        <v>77</v>
      </c>
      <c r="B726" s="54" t="s">
        <v>3460</v>
      </c>
      <c r="C726" s="91" t="s">
        <v>1607</v>
      </c>
      <c r="D726" s="91" t="s">
        <v>1607</v>
      </c>
      <c r="E726" s="67"/>
      <c r="F726" s="67" t="s">
        <v>1607</v>
      </c>
      <c r="G726" s="67" t="s">
        <v>1607</v>
      </c>
      <c r="H726" s="67" t="s">
        <v>1607</v>
      </c>
    </row>
    <row r="727" spans="1:8" ht="45" x14ac:dyDescent="0.25">
      <c r="A727" s="50"/>
      <c r="B727" s="65" t="s">
        <v>1190</v>
      </c>
      <c r="C727" s="91" t="s">
        <v>1607</v>
      </c>
      <c r="D727" s="91" t="s">
        <v>1607</v>
      </c>
      <c r="E727" s="67"/>
      <c r="F727" s="67" t="s">
        <v>1607</v>
      </c>
      <c r="G727" s="67" t="s">
        <v>1607</v>
      </c>
      <c r="H727" s="67" t="s">
        <v>1607</v>
      </c>
    </row>
    <row r="728" spans="1:8" x14ac:dyDescent="0.25">
      <c r="A728" s="50"/>
      <c r="B728" s="65" t="s">
        <v>467</v>
      </c>
      <c r="C728" s="91" t="s">
        <v>1607</v>
      </c>
      <c r="D728" s="91" t="s">
        <v>1607</v>
      </c>
      <c r="E728" s="67"/>
      <c r="F728" s="67" t="s">
        <v>1607</v>
      </c>
      <c r="G728" s="67" t="s">
        <v>1607</v>
      </c>
      <c r="H728" s="67" t="s">
        <v>1607</v>
      </c>
    </row>
    <row r="729" spans="1:8" x14ac:dyDescent="0.25">
      <c r="A729" s="50"/>
      <c r="B729" s="65" t="s">
        <v>468</v>
      </c>
      <c r="C729" s="91" t="s">
        <v>1607</v>
      </c>
      <c r="D729" s="91" t="s">
        <v>1607</v>
      </c>
      <c r="E729" s="67"/>
      <c r="F729" s="67" t="s">
        <v>1607</v>
      </c>
      <c r="G729" s="67" t="s">
        <v>1607</v>
      </c>
      <c r="H729" s="67" t="s">
        <v>1607</v>
      </c>
    </row>
    <row r="730" spans="1:8" ht="30" x14ac:dyDescent="0.25">
      <c r="A730" s="50"/>
      <c r="B730" s="65" t="s">
        <v>469</v>
      </c>
      <c r="C730" s="91" t="s">
        <v>1607</v>
      </c>
      <c r="D730" s="91" t="s">
        <v>1607</v>
      </c>
      <c r="E730" s="67"/>
      <c r="F730" s="67" t="s">
        <v>1607</v>
      </c>
      <c r="G730" s="67" t="s">
        <v>1607</v>
      </c>
      <c r="H730" s="67" t="s">
        <v>1607</v>
      </c>
    </row>
    <row r="731" spans="1:8" ht="60" x14ac:dyDescent="0.25">
      <c r="A731" s="50">
        <v>78</v>
      </c>
      <c r="B731" s="54" t="s">
        <v>3461</v>
      </c>
      <c r="C731" s="91" t="s">
        <v>1607</v>
      </c>
      <c r="D731" s="91" t="s">
        <v>1607</v>
      </c>
      <c r="E731" s="67"/>
      <c r="F731" s="67" t="s">
        <v>1607</v>
      </c>
      <c r="G731" s="67" t="s">
        <v>1607</v>
      </c>
      <c r="H731" s="67" t="s">
        <v>1607</v>
      </c>
    </row>
    <row r="732" spans="1:8" x14ac:dyDescent="0.25">
      <c r="A732" s="50"/>
      <c r="B732" s="65" t="s">
        <v>470</v>
      </c>
      <c r="C732" s="91" t="s">
        <v>1607</v>
      </c>
      <c r="D732" s="91" t="s">
        <v>1607</v>
      </c>
      <c r="E732" s="67"/>
      <c r="F732" s="67" t="s">
        <v>1607</v>
      </c>
      <c r="G732" s="67" t="s">
        <v>1607</v>
      </c>
      <c r="H732" s="67" t="s">
        <v>1607</v>
      </c>
    </row>
    <row r="733" spans="1:8" x14ac:dyDescent="0.25">
      <c r="A733" s="50"/>
      <c r="B733" s="65" t="s">
        <v>1191</v>
      </c>
      <c r="C733" s="91" t="s">
        <v>1607</v>
      </c>
      <c r="D733" s="91" t="s">
        <v>1607</v>
      </c>
      <c r="E733" s="67"/>
      <c r="F733" s="67" t="s">
        <v>1607</v>
      </c>
      <c r="G733" s="67" t="s">
        <v>1607</v>
      </c>
      <c r="H733" s="67" t="s">
        <v>1607</v>
      </c>
    </row>
    <row r="734" spans="1:8" x14ac:dyDescent="0.25">
      <c r="A734" s="50"/>
      <c r="B734" s="65" t="s">
        <v>471</v>
      </c>
      <c r="C734" s="91" t="s">
        <v>1607</v>
      </c>
      <c r="D734" s="91" t="s">
        <v>1607</v>
      </c>
      <c r="E734" s="67"/>
      <c r="F734" s="67" t="s">
        <v>1607</v>
      </c>
      <c r="G734" s="67" t="s">
        <v>1607</v>
      </c>
      <c r="H734" s="67" t="s">
        <v>1607</v>
      </c>
    </row>
    <row r="735" spans="1:8" x14ac:dyDescent="0.25">
      <c r="A735" s="50"/>
      <c r="B735" s="65" t="s">
        <v>1194</v>
      </c>
      <c r="C735" s="91" t="s">
        <v>1607</v>
      </c>
      <c r="D735" s="91" t="s">
        <v>1607</v>
      </c>
      <c r="E735" s="67"/>
      <c r="F735" s="67" t="s">
        <v>1607</v>
      </c>
      <c r="G735" s="67" t="s">
        <v>1607</v>
      </c>
      <c r="H735" s="67" t="s">
        <v>1607</v>
      </c>
    </row>
    <row r="736" spans="1:8" ht="45" x14ac:dyDescent="0.25">
      <c r="A736" s="50">
        <v>79</v>
      </c>
      <c r="B736" s="54" t="s">
        <v>3462</v>
      </c>
      <c r="C736" s="91" t="s">
        <v>1607</v>
      </c>
      <c r="D736" s="91" t="s">
        <v>1607</v>
      </c>
      <c r="E736" s="67" t="s">
        <v>1607</v>
      </c>
      <c r="F736" s="67" t="s">
        <v>1607</v>
      </c>
      <c r="G736" s="67" t="s">
        <v>1607</v>
      </c>
      <c r="H736" s="67" t="s">
        <v>1607</v>
      </c>
    </row>
    <row r="737" spans="1:8" x14ac:dyDescent="0.25">
      <c r="A737" s="50"/>
      <c r="B737" s="65" t="s">
        <v>462</v>
      </c>
      <c r="C737" s="91" t="s">
        <v>1607</v>
      </c>
      <c r="D737" s="91" t="s">
        <v>1607</v>
      </c>
      <c r="E737" s="67" t="s">
        <v>1607</v>
      </c>
      <c r="F737" s="67" t="s">
        <v>1607</v>
      </c>
      <c r="G737" s="67" t="s">
        <v>1607</v>
      </c>
      <c r="H737" s="67" t="s">
        <v>1607</v>
      </c>
    </row>
    <row r="738" spans="1:8" x14ac:dyDescent="0.25">
      <c r="A738" s="50"/>
      <c r="B738" s="65" t="s">
        <v>465</v>
      </c>
      <c r="C738" s="91" t="s">
        <v>1607</v>
      </c>
      <c r="D738" s="91" t="s">
        <v>1607</v>
      </c>
      <c r="E738" s="67" t="s">
        <v>1607</v>
      </c>
      <c r="F738" s="67" t="s">
        <v>1607</v>
      </c>
      <c r="G738" s="67" t="s">
        <v>1607</v>
      </c>
      <c r="H738" s="67" t="s">
        <v>1607</v>
      </c>
    </row>
    <row r="739" spans="1:8" x14ac:dyDescent="0.25">
      <c r="A739" s="50"/>
      <c r="B739" s="65" t="s">
        <v>466</v>
      </c>
      <c r="C739" s="91" t="s">
        <v>1607</v>
      </c>
      <c r="D739" s="91" t="s">
        <v>1607</v>
      </c>
      <c r="E739" s="67" t="s">
        <v>1607</v>
      </c>
      <c r="F739" s="67" t="s">
        <v>1607</v>
      </c>
      <c r="G739" s="67" t="s">
        <v>1607</v>
      </c>
      <c r="H739" s="67" t="s">
        <v>1607</v>
      </c>
    </row>
    <row r="740" spans="1:8" ht="60" x14ac:dyDescent="0.25">
      <c r="A740" s="50">
        <v>80</v>
      </c>
      <c r="B740" s="54" t="s">
        <v>3463</v>
      </c>
      <c r="C740" s="91" t="s">
        <v>1607</v>
      </c>
      <c r="D740" s="91" t="s">
        <v>1607</v>
      </c>
      <c r="E740" s="67"/>
      <c r="F740" s="67" t="s">
        <v>1607</v>
      </c>
      <c r="G740" s="67" t="s">
        <v>1607</v>
      </c>
      <c r="H740" s="67" t="s">
        <v>1607</v>
      </c>
    </row>
    <row r="741" spans="1:8" x14ac:dyDescent="0.25">
      <c r="A741" s="50"/>
      <c r="B741" s="65" t="s">
        <v>472</v>
      </c>
      <c r="C741" s="91" t="s">
        <v>1607</v>
      </c>
      <c r="D741" s="91" t="s">
        <v>1607</v>
      </c>
      <c r="E741" s="67"/>
      <c r="F741" s="67" t="s">
        <v>1607</v>
      </c>
      <c r="G741" s="67" t="s">
        <v>1607</v>
      </c>
      <c r="H741" s="67" t="s">
        <v>1607</v>
      </c>
    </row>
    <row r="742" spans="1:8" x14ac:dyDescent="0.25">
      <c r="A742" s="50"/>
      <c r="B742" s="65" t="s">
        <v>473</v>
      </c>
      <c r="C742" s="91" t="s">
        <v>1607</v>
      </c>
      <c r="D742" s="91" t="s">
        <v>1607</v>
      </c>
      <c r="E742" s="67"/>
      <c r="F742" s="67" t="s">
        <v>1607</v>
      </c>
      <c r="G742" s="67" t="s">
        <v>1607</v>
      </c>
      <c r="H742" s="67" t="s">
        <v>1607</v>
      </c>
    </row>
    <row r="743" spans="1:8" x14ac:dyDescent="0.25">
      <c r="A743" s="50"/>
      <c r="B743" s="65" t="s">
        <v>474</v>
      </c>
      <c r="C743" s="91" t="s">
        <v>1607</v>
      </c>
      <c r="D743" s="91" t="s">
        <v>1607</v>
      </c>
      <c r="E743" s="67"/>
      <c r="F743" s="67" t="s">
        <v>1607</v>
      </c>
      <c r="G743" s="67" t="s">
        <v>1607</v>
      </c>
      <c r="H743" s="67" t="s">
        <v>1607</v>
      </c>
    </row>
    <row r="744" spans="1:8" ht="45" x14ac:dyDescent="0.25">
      <c r="A744" s="50">
        <v>81</v>
      </c>
      <c r="B744" s="54" t="s">
        <v>3464</v>
      </c>
      <c r="C744" s="91" t="s">
        <v>1607</v>
      </c>
      <c r="D744" s="91" t="s">
        <v>1607</v>
      </c>
      <c r="E744" s="67"/>
      <c r="F744" s="67" t="s">
        <v>1607</v>
      </c>
      <c r="G744" s="67" t="s">
        <v>1607</v>
      </c>
      <c r="H744" s="67" t="s">
        <v>1607</v>
      </c>
    </row>
    <row r="745" spans="1:8" x14ac:dyDescent="0.25">
      <c r="A745" s="50"/>
      <c r="B745" s="65" t="s">
        <v>475</v>
      </c>
      <c r="C745" s="91" t="s">
        <v>1607</v>
      </c>
      <c r="D745" s="91" t="s">
        <v>1607</v>
      </c>
      <c r="E745" s="67"/>
      <c r="F745" s="67" t="s">
        <v>1607</v>
      </c>
      <c r="G745" s="67" t="s">
        <v>1607</v>
      </c>
      <c r="H745" s="67" t="s">
        <v>1607</v>
      </c>
    </row>
    <row r="746" spans="1:8" ht="30" x14ac:dyDescent="0.25">
      <c r="A746" s="50"/>
      <c r="B746" s="65" t="s">
        <v>476</v>
      </c>
      <c r="C746" s="91" t="s">
        <v>1607</v>
      </c>
      <c r="D746" s="91" t="s">
        <v>1607</v>
      </c>
      <c r="E746" s="67"/>
      <c r="F746" s="67" t="s">
        <v>1607</v>
      </c>
      <c r="G746" s="67" t="s">
        <v>1607</v>
      </c>
      <c r="H746" s="67" t="s">
        <v>1607</v>
      </c>
    </row>
    <row r="747" spans="1:8" x14ac:dyDescent="0.25">
      <c r="A747" s="50"/>
      <c r="B747" s="65" t="s">
        <v>477</v>
      </c>
      <c r="C747" s="91" t="s">
        <v>1607</v>
      </c>
      <c r="D747" s="91" t="s">
        <v>1607</v>
      </c>
      <c r="E747" s="67"/>
      <c r="F747" s="67" t="s">
        <v>1607</v>
      </c>
      <c r="G747" s="67" t="s">
        <v>1607</v>
      </c>
      <c r="H747" s="67" t="s">
        <v>1607</v>
      </c>
    </row>
    <row r="748" spans="1:8" ht="60" x14ac:dyDescent="0.25">
      <c r="A748" s="50">
        <v>82</v>
      </c>
      <c r="B748" s="54" t="s">
        <v>3465</v>
      </c>
      <c r="C748" s="91" t="s">
        <v>1607</v>
      </c>
      <c r="D748" s="91" t="s">
        <v>1607</v>
      </c>
      <c r="E748" s="67"/>
      <c r="F748" s="67" t="s">
        <v>1607</v>
      </c>
      <c r="G748" s="67" t="s">
        <v>1607</v>
      </c>
      <c r="H748" s="67" t="s">
        <v>1607</v>
      </c>
    </row>
    <row r="749" spans="1:8" x14ac:dyDescent="0.25">
      <c r="A749" s="50"/>
      <c r="B749" s="65" t="s">
        <v>1143</v>
      </c>
      <c r="C749" s="91" t="s">
        <v>1607</v>
      </c>
      <c r="D749" s="91" t="s">
        <v>1607</v>
      </c>
      <c r="E749" s="67"/>
      <c r="F749" s="67" t="s">
        <v>1607</v>
      </c>
      <c r="G749" s="67" t="s">
        <v>1607</v>
      </c>
      <c r="H749" s="67" t="s">
        <v>1607</v>
      </c>
    </row>
    <row r="750" spans="1:8" x14ac:dyDescent="0.25">
      <c r="A750" s="50"/>
      <c r="B750" s="65" t="s">
        <v>1144</v>
      </c>
      <c r="C750" s="91" t="s">
        <v>1607</v>
      </c>
      <c r="D750" s="91" t="s">
        <v>1607</v>
      </c>
      <c r="E750" s="67"/>
      <c r="F750" s="67" t="s">
        <v>1607</v>
      </c>
      <c r="G750" s="67" t="s">
        <v>1607</v>
      </c>
      <c r="H750" s="67" t="s">
        <v>1607</v>
      </c>
    </row>
    <row r="751" spans="1:8" x14ac:dyDescent="0.25">
      <c r="A751" s="50"/>
      <c r="B751" s="65" t="s">
        <v>120</v>
      </c>
      <c r="C751" s="91" t="s">
        <v>1607</v>
      </c>
      <c r="D751" s="91" t="s">
        <v>1607</v>
      </c>
      <c r="E751" s="67"/>
      <c r="F751" s="67" t="s">
        <v>1607</v>
      </c>
      <c r="G751" s="67" t="s">
        <v>1607</v>
      </c>
      <c r="H751" s="67" t="s">
        <v>1607</v>
      </c>
    </row>
    <row r="752" spans="1:8" ht="75" x14ac:dyDescent="0.25">
      <c r="A752" s="50">
        <v>83</v>
      </c>
      <c r="B752" s="54" t="s">
        <v>3466</v>
      </c>
      <c r="C752" s="91" t="s">
        <v>1607</v>
      </c>
      <c r="D752" s="91" t="s">
        <v>1607</v>
      </c>
      <c r="E752" s="67"/>
      <c r="F752" s="67" t="s">
        <v>1607</v>
      </c>
      <c r="G752" s="67" t="s">
        <v>1607</v>
      </c>
      <c r="H752" s="67" t="s">
        <v>1607</v>
      </c>
    </row>
    <row r="753" spans="1:8" x14ac:dyDescent="0.25">
      <c r="A753" s="50"/>
      <c r="B753" s="65" t="s">
        <v>3467</v>
      </c>
      <c r="C753" s="91" t="s">
        <v>1607</v>
      </c>
      <c r="D753" s="91" t="s">
        <v>1607</v>
      </c>
      <c r="E753" s="67"/>
      <c r="F753" s="67" t="s">
        <v>1607</v>
      </c>
      <c r="G753" s="67" t="s">
        <v>1607</v>
      </c>
      <c r="H753" s="67" t="s">
        <v>1607</v>
      </c>
    </row>
    <row r="754" spans="1:8" x14ac:dyDescent="0.25">
      <c r="A754" s="50"/>
      <c r="B754" s="65" t="s">
        <v>3468</v>
      </c>
      <c r="C754" s="91" t="s">
        <v>1607</v>
      </c>
      <c r="D754" s="91" t="s">
        <v>1607</v>
      </c>
      <c r="E754" s="67"/>
      <c r="F754" s="67" t="s">
        <v>1607</v>
      </c>
      <c r="G754" s="67" t="s">
        <v>1607</v>
      </c>
      <c r="H754" s="67" t="s">
        <v>1607</v>
      </c>
    </row>
    <row r="755" spans="1:8" x14ac:dyDescent="0.25">
      <c r="A755" s="50"/>
      <c r="B755" s="65" t="s">
        <v>3469</v>
      </c>
      <c r="C755" s="91" t="s">
        <v>1607</v>
      </c>
      <c r="D755" s="91" t="s">
        <v>1607</v>
      </c>
      <c r="E755" s="67"/>
      <c r="F755" s="67" t="s">
        <v>1607</v>
      </c>
      <c r="G755" s="67" t="s">
        <v>1607</v>
      </c>
      <c r="H755" s="67" t="s">
        <v>1607</v>
      </c>
    </row>
    <row r="756" spans="1:8" ht="60" x14ac:dyDescent="0.25">
      <c r="A756" s="50">
        <v>84</v>
      </c>
      <c r="B756" s="54" t="s">
        <v>3470</v>
      </c>
      <c r="C756" s="91" t="s">
        <v>1607</v>
      </c>
      <c r="D756" s="91" t="s">
        <v>1607</v>
      </c>
      <c r="E756" s="67"/>
      <c r="F756" s="67" t="s">
        <v>1607</v>
      </c>
      <c r="G756" s="67" t="s">
        <v>1607</v>
      </c>
      <c r="H756" s="67" t="s">
        <v>1607</v>
      </c>
    </row>
    <row r="757" spans="1:8" x14ac:dyDescent="0.25">
      <c r="A757" s="50"/>
      <c r="B757" s="65" t="s">
        <v>1145</v>
      </c>
      <c r="C757" s="91" t="s">
        <v>1607</v>
      </c>
      <c r="D757" s="91" t="s">
        <v>1607</v>
      </c>
      <c r="E757" s="67"/>
      <c r="F757" s="67" t="s">
        <v>1607</v>
      </c>
      <c r="G757" s="67" t="s">
        <v>1607</v>
      </c>
      <c r="H757" s="67" t="s">
        <v>1607</v>
      </c>
    </row>
    <row r="758" spans="1:8" x14ac:dyDescent="0.25">
      <c r="A758" s="50"/>
      <c r="B758" s="65" t="s">
        <v>1146</v>
      </c>
      <c r="C758" s="91" t="s">
        <v>1607</v>
      </c>
      <c r="D758" s="91" t="s">
        <v>1607</v>
      </c>
      <c r="E758" s="67"/>
      <c r="F758" s="67" t="s">
        <v>1607</v>
      </c>
      <c r="G758" s="67" t="s">
        <v>1607</v>
      </c>
      <c r="H758" s="67" t="s">
        <v>1607</v>
      </c>
    </row>
    <row r="759" spans="1:8" x14ac:dyDescent="0.25">
      <c r="A759" s="50"/>
      <c r="B759" s="65" t="s">
        <v>1147</v>
      </c>
      <c r="C759" s="91" t="s">
        <v>1607</v>
      </c>
      <c r="D759" s="91" t="s">
        <v>1607</v>
      </c>
      <c r="E759" s="67"/>
      <c r="F759" s="67" t="s">
        <v>1607</v>
      </c>
      <c r="G759" s="67" t="s">
        <v>1607</v>
      </c>
      <c r="H759" s="67" t="s">
        <v>1607</v>
      </c>
    </row>
    <row r="760" spans="1:8" ht="75" x14ac:dyDescent="0.25">
      <c r="A760" s="50">
        <v>85</v>
      </c>
      <c r="B760" s="54" t="s">
        <v>3471</v>
      </c>
      <c r="C760" s="91" t="s">
        <v>1607</v>
      </c>
      <c r="D760" s="91" t="s">
        <v>1607</v>
      </c>
      <c r="E760" s="67"/>
      <c r="F760" s="67" t="s">
        <v>1607</v>
      </c>
      <c r="G760" s="67" t="s">
        <v>1607</v>
      </c>
      <c r="H760" s="67" t="s">
        <v>1607</v>
      </c>
    </row>
    <row r="761" spans="1:8" x14ac:dyDescent="0.25">
      <c r="A761" s="50"/>
      <c r="B761" s="65" t="s">
        <v>1148</v>
      </c>
      <c r="C761" s="91" t="s">
        <v>1607</v>
      </c>
      <c r="D761" s="91" t="s">
        <v>1607</v>
      </c>
      <c r="E761" s="67"/>
      <c r="F761" s="67" t="s">
        <v>1607</v>
      </c>
      <c r="G761" s="67" t="s">
        <v>1607</v>
      </c>
      <c r="H761" s="67" t="s">
        <v>1607</v>
      </c>
    </row>
    <row r="762" spans="1:8" x14ac:dyDescent="0.25">
      <c r="A762" s="50"/>
      <c r="B762" s="65" t="s">
        <v>1006</v>
      </c>
      <c r="C762" s="91" t="s">
        <v>1607</v>
      </c>
      <c r="D762" s="91" t="s">
        <v>1607</v>
      </c>
      <c r="E762" s="67"/>
      <c r="F762" s="67" t="s">
        <v>1607</v>
      </c>
      <c r="G762" s="67" t="s">
        <v>1607</v>
      </c>
      <c r="H762" s="67" t="s">
        <v>1607</v>
      </c>
    </row>
    <row r="763" spans="1:8" x14ac:dyDescent="0.25">
      <c r="A763" s="50"/>
      <c r="B763" s="65" t="s">
        <v>1149</v>
      </c>
      <c r="C763" s="91" t="s">
        <v>1607</v>
      </c>
      <c r="D763" s="91" t="s">
        <v>1607</v>
      </c>
      <c r="E763" s="67"/>
      <c r="F763" s="67" t="s">
        <v>1607</v>
      </c>
      <c r="G763" s="67" t="s">
        <v>1607</v>
      </c>
      <c r="H763" s="67" t="s">
        <v>1607</v>
      </c>
    </row>
    <row r="764" spans="1:8" ht="60" x14ac:dyDescent="0.25">
      <c r="A764" s="50">
        <v>86</v>
      </c>
      <c r="B764" s="54" t="s">
        <v>3472</v>
      </c>
      <c r="C764" s="91" t="s">
        <v>1607</v>
      </c>
      <c r="D764" s="91" t="s">
        <v>1607</v>
      </c>
      <c r="E764" s="67"/>
      <c r="F764" s="67" t="s">
        <v>1607</v>
      </c>
      <c r="G764" s="67" t="s">
        <v>1607</v>
      </c>
      <c r="H764" s="67" t="s">
        <v>1607</v>
      </c>
    </row>
    <row r="765" spans="1:8" ht="45" x14ac:dyDescent="0.25">
      <c r="A765" s="50"/>
      <c r="B765" s="65" t="s">
        <v>1716</v>
      </c>
      <c r="C765" s="91" t="s">
        <v>1607</v>
      </c>
      <c r="D765" s="91" t="s">
        <v>1607</v>
      </c>
      <c r="E765" s="67"/>
      <c r="F765" s="67" t="s">
        <v>1607</v>
      </c>
      <c r="G765" s="67" t="s">
        <v>1607</v>
      </c>
      <c r="H765" s="67" t="s">
        <v>1607</v>
      </c>
    </row>
    <row r="766" spans="1:8" ht="45" x14ac:dyDescent="0.25">
      <c r="A766" s="50"/>
      <c r="B766" s="65" t="s">
        <v>1717</v>
      </c>
      <c r="C766" s="91" t="s">
        <v>1607</v>
      </c>
      <c r="D766" s="91" t="s">
        <v>1607</v>
      </c>
      <c r="E766" s="67"/>
      <c r="F766" s="67" t="s">
        <v>1607</v>
      </c>
      <c r="G766" s="67" t="s">
        <v>1607</v>
      </c>
      <c r="H766" s="67" t="s">
        <v>1607</v>
      </c>
    </row>
    <row r="767" spans="1:8" ht="45" x14ac:dyDescent="0.25">
      <c r="A767" s="50"/>
      <c r="B767" s="65" t="s">
        <v>1718</v>
      </c>
      <c r="C767" s="91" t="s">
        <v>1607</v>
      </c>
      <c r="D767" s="91" t="s">
        <v>1607</v>
      </c>
      <c r="E767" s="67"/>
      <c r="F767" s="67" t="s">
        <v>1607</v>
      </c>
      <c r="G767" s="67" t="s">
        <v>1607</v>
      </c>
      <c r="H767" s="67" t="s">
        <v>1607</v>
      </c>
    </row>
    <row r="768" spans="1:8" ht="45" x14ac:dyDescent="0.25">
      <c r="A768" s="50"/>
      <c r="B768" s="65" t="s">
        <v>1719</v>
      </c>
      <c r="C768" s="91" t="s">
        <v>1607</v>
      </c>
      <c r="D768" s="91" t="s">
        <v>1607</v>
      </c>
      <c r="E768" s="67"/>
      <c r="F768" s="67" t="s">
        <v>1607</v>
      </c>
      <c r="G768" s="67" t="s">
        <v>1607</v>
      </c>
      <c r="H768" s="67" t="s">
        <v>1607</v>
      </c>
    </row>
    <row r="769" spans="1:8" ht="60" x14ac:dyDescent="0.25">
      <c r="A769" s="50">
        <v>87</v>
      </c>
      <c r="B769" s="54" t="s">
        <v>3473</v>
      </c>
      <c r="C769" s="91" t="s">
        <v>1607</v>
      </c>
      <c r="D769" s="91" t="s">
        <v>1607</v>
      </c>
      <c r="E769" s="67"/>
      <c r="F769" s="67" t="s">
        <v>1607</v>
      </c>
      <c r="G769" s="67" t="s">
        <v>1607</v>
      </c>
      <c r="H769" s="67" t="s">
        <v>1607</v>
      </c>
    </row>
    <row r="770" spans="1:8" x14ac:dyDescent="0.25">
      <c r="A770" s="50"/>
      <c r="B770" s="65" t="s">
        <v>718</v>
      </c>
      <c r="C770" s="91" t="s">
        <v>1607</v>
      </c>
      <c r="D770" s="91" t="s">
        <v>1607</v>
      </c>
      <c r="E770" s="67"/>
      <c r="F770" s="67" t="s">
        <v>1607</v>
      </c>
      <c r="G770" s="67" t="s">
        <v>1607</v>
      </c>
      <c r="H770" s="67" t="s">
        <v>1607</v>
      </c>
    </row>
    <row r="771" spans="1:8" x14ac:dyDescent="0.25">
      <c r="A771" s="50"/>
      <c r="B771" s="65" t="s">
        <v>719</v>
      </c>
      <c r="C771" s="91" t="s">
        <v>1607</v>
      </c>
      <c r="D771" s="91" t="s">
        <v>1607</v>
      </c>
      <c r="E771" s="67"/>
      <c r="F771" s="67" t="s">
        <v>1607</v>
      </c>
      <c r="G771" s="67" t="s">
        <v>1607</v>
      </c>
      <c r="H771" s="67" t="s">
        <v>1607</v>
      </c>
    </row>
    <row r="772" spans="1:8" x14ac:dyDescent="0.25">
      <c r="A772" s="50"/>
      <c r="B772" s="65" t="s">
        <v>720</v>
      </c>
      <c r="C772" s="91" t="s">
        <v>1607</v>
      </c>
      <c r="D772" s="91" t="s">
        <v>1607</v>
      </c>
      <c r="E772" s="67"/>
      <c r="F772" s="67" t="s">
        <v>1607</v>
      </c>
      <c r="G772" s="67" t="s">
        <v>1607</v>
      </c>
      <c r="H772" s="67" t="s">
        <v>1607</v>
      </c>
    </row>
    <row r="773" spans="1:8" x14ac:dyDescent="0.25">
      <c r="A773" s="50"/>
      <c r="B773" s="65" t="s">
        <v>1138</v>
      </c>
      <c r="C773" s="91" t="s">
        <v>1607</v>
      </c>
      <c r="D773" s="91" t="s">
        <v>1607</v>
      </c>
      <c r="E773" s="67"/>
      <c r="F773" s="67" t="s">
        <v>1607</v>
      </c>
      <c r="G773" s="67" t="s">
        <v>1607</v>
      </c>
      <c r="H773" s="67" t="s">
        <v>1607</v>
      </c>
    </row>
    <row r="774" spans="1:8" ht="75" x14ac:dyDescent="0.25">
      <c r="A774" s="50">
        <v>88</v>
      </c>
      <c r="B774" s="54" t="s">
        <v>3474</v>
      </c>
      <c r="C774" s="91" t="s">
        <v>1607</v>
      </c>
      <c r="D774" s="91" t="s">
        <v>1607</v>
      </c>
      <c r="E774" s="67"/>
      <c r="F774" s="67" t="s">
        <v>1607</v>
      </c>
      <c r="G774" s="67" t="s">
        <v>1607</v>
      </c>
      <c r="H774" s="67" t="s">
        <v>1607</v>
      </c>
    </row>
    <row r="775" spans="1:8" ht="30" x14ac:dyDescent="0.25">
      <c r="A775" s="50"/>
      <c r="B775" s="65" t="s">
        <v>3475</v>
      </c>
      <c r="C775" s="91" t="s">
        <v>1607</v>
      </c>
      <c r="D775" s="91" t="s">
        <v>1607</v>
      </c>
      <c r="E775" s="67"/>
      <c r="F775" s="67" t="s">
        <v>1607</v>
      </c>
      <c r="G775" s="67" t="s">
        <v>1607</v>
      </c>
      <c r="H775" s="67" t="s">
        <v>1607</v>
      </c>
    </row>
    <row r="776" spans="1:8" ht="30" x14ac:dyDescent="0.25">
      <c r="A776" s="50"/>
      <c r="B776" s="65" t="s">
        <v>3476</v>
      </c>
      <c r="C776" s="91" t="s">
        <v>1607</v>
      </c>
      <c r="D776" s="91" t="s">
        <v>1607</v>
      </c>
      <c r="E776" s="67"/>
      <c r="F776" s="67" t="s">
        <v>1607</v>
      </c>
      <c r="G776" s="67" t="s">
        <v>1607</v>
      </c>
      <c r="H776" s="67" t="s">
        <v>1607</v>
      </c>
    </row>
    <row r="777" spans="1:8" x14ac:dyDescent="0.25">
      <c r="A777" s="50"/>
      <c r="B777" s="65" t="s">
        <v>3477</v>
      </c>
      <c r="C777" s="91" t="s">
        <v>1607</v>
      </c>
      <c r="D777" s="91" t="s">
        <v>1607</v>
      </c>
      <c r="E777" s="67"/>
      <c r="F777" s="67" t="s">
        <v>1607</v>
      </c>
      <c r="G777" s="67" t="s">
        <v>1607</v>
      </c>
      <c r="H777" s="67" t="s">
        <v>1607</v>
      </c>
    </row>
    <row r="778" spans="1:8" x14ac:dyDescent="0.25">
      <c r="A778" s="50"/>
      <c r="B778" s="65" t="s">
        <v>527</v>
      </c>
      <c r="C778" s="91" t="s">
        <v>1607</v>
      </c>
      <c r="D778" s="91" t="s">
        <v>1607</v>
      </c>
      <c r="E778" s="67"/>
      <c r="F778" s="67" t="s">
        <v>1607</v>
      </c>
      <c r="G778" s="67" t="s">
        <v>1607</v>
      </c>
      <c r="H778" s="67" t="s">
        <v>1607</v>
      </c>
    </row>
    <row r="779" spans="1:8" ht="90" x14ac:dyDescent="0.25">
      <c r="A779" s="50">
        <v>89</v>
      </c>
      <c r="B779" s="54" t="s">
        <v>3478</v>
      </c>
      <c r="C779" s="91" t="s">
        <v>1607</v>
      </c>
      <c r="D779" s="91" t="s">
        <v>1607</v>
      </c>
      <c r="E779" s="67"/>
      <c r="F779" s="67" t="s">
        <v>1607</v>
      </c>
      <c r="G779" s="67" t="s">
        <v>1607</v>
      </c>
      <c r="H779" s="67" t="s">
        <v>1607</v>
      </c>
    </row>
    <row r="780" spans="1:8" x14ac:dyDescent="0.25">
      <c r="A780" s="50"/>
      <c r="B780" s="65" t="s">
        <v>478</v>
      </c>
      <c r="C780" s="91" t="s">
        <v>1607</v>
      </c>
      <c r="D780" s="91" t="s">
        <v>1607</v>
      </c>
      <c r="E780" s="67"/>
      <c r="F780" s="67" t="s">
        <v>1607</v>
      </c>
      <c r="G780" s="67" t="s">
        <v>1607</v>
      </c>
      <c r="H780" s="67" t="s">
        <v>1607</v>
      </c>
    </row>
    <row r="781" spans="1:8" x14ac:dyDescent="0.25">
      <c r="A781" s="50"/>
      <c r="B781" s="65" t="s">
        <v>479</v>
      </c>
      <c r="C781" s="91" t="s">
        <v>1607</v>
      </c>
      <c r="D781" s="91" t="s">
        <v>1607</v>
      </c>
      <c r="E781" s="67"/>
      <c r="F781" s="67" t="s">
        <v>1607</v>
      </c>
      <c r="G781" s="67" t="s">
        <v>1607</v>
      </c>
      <c r="H781" s="67" t="s">
        <v>1607</v>
      </c>
    </row>
    <row r="782" spans="1:8" x14ac:dyDescent="0.25">
      <c r="A782" s="50"/>
      <c r="B782" s="65" t="s">
        <v>480</v>
      </c>
      <c r="C782" s="91" t="s">
        <v>1607</v>
      </c>
      <c r="D782" s="91" t="s">
        <v>1607</v>
      </c>
      <c r="E782" s="67"/>
      <c r="F782" s="67" t="s">
        <v>1607</v>
      </c>
      <c r="G782" s="67" t="s">
        <v>1607</v>
      </c>
      <c r="H782" s="67" t="s">
        <v>1607</v>
      </c>
    </row>
    <row r="783" spans="1:8" ht="45" x14ac:dyDescent="0.25">
      <c r="A783" s="50">
        <v>90</v>
      </c>
      <c r="B783" s="54" t="s">
        <v>3479</v>
      </c>
      <c r="C783" s="91" t="s">
        <v>1607</v>
      </c>
      <c r="D783" s="91" t="s">
        <v>1607</v>
      </c>
      <c r="E783" s="67" t="s">
        <v>1607</v>
      </c>
      <c r="F783" s="67" t="s">
        <v>1607</v>
      </c>
      <c r="G783" s="67" t="s">
        <v>1607</v>
      </c>
      <c r="H783" s="67" t="s">
        <v>1607</v>
      </c>
    </row>
    <row r="784" spans="1:8" x14ac:dyDescent="0.25">
      <c r="A784" s="50"/>
      <c r="B784" s="65" t="s">
        <v>481</v>
      </c>
      <c r="C784" s="91" t="s">
        <v>1607</v>
      </c>
      <c r="D784" s="91" t="s">
        <v>1607</v>
      </c>
      <c r="E784" s="67" t="s">
        <v>1607</v>
      </c>
      <c r="F784" s="67" t="s">
        <v>1607</v>
      </c>
      <c r="G784" s="67" t="s">
        <v>1607</v>
      </c>
      <c r="H784" s="67" t="s">
        <v>1607</v>
      </c>
    </row>
    <row r="785" spans="1:8" x14ac:dyDescent="0.25">
      <c r="A785" s="50"/>
      <c r="B785" s="65" t="s">
        <v>482</v>
      </c>
      <c r="C785" s="91" t="s">
        <v>1607</v>
      </c>
      <c r="D785" s="91" t="s">
        <v>1607</v>
      </c>
      <c r="E785" s="67" t="s">
        <v>1607</v>
      </c>
      <c r="F785" s="67" t="s">
        <v>1607</v>
      </c>
      <c r="G785" s="67" t="s">
        <v>1607</v>
      </c>
      <c r="H785" s="67" t="s">
        <v>1607</v>
      </c>
    </row>
    <row r="786" spans="1:8" x14ac:dyDescent="0.25">
      <c r="A786" s="50"/>
      <c r="B786" s="65" t="s">
        <v>483</v>
      </c>
      <c r="C786" s="91" t="s">
        <v>1607</v>
      </c>
      <c r="D786" s="91" t="s">
        <v>1607</v>
      </c>
      <c r="E786" s="67" t="s">
        <v>1607</v>
      </c>
      <c r="F786" s="67" t="s">
        <v>1607</v>
      </c>
      <c r="G786" s="67" t="s">
        <v>1607</v>
      </c>
      <c r="H786" s="67" t="s">
        <v>1607</v>
      </c>
    </row>
    <row r="787" spans="1:8" ht="30" x14ac:dyDescent="0.25">
      <c r="A787" s="50"/>
      <c r="B787" s="65" t="s">
        <v>484</v>
      </c>
      <c r="C787" s="91" t="s">
        <v>1607</v>
      </c>
      <c r="D787" s="91" t="s">
        <v>1607</v>
      </c>
      <c r="E787" s="67" t="s">
        <v>1607</v>
      </c>
      <c r="F787" s="67" t="s">
        <v>1607</v>
      </c>
      <c r="G787" s="67" t="s">
        <v>1607</v>
      </c>
      <c r="H787" s="67" t="s">
        <v>1607</v>
      </c>
    </row>
    <row r="788" spans="1:8" ht="45" x14ac:dyDescent="0.25">
      <c r="A788" s="50">
        <v>91</v>
      </c>
      <c r="B788" s="54" t="s">
        <v>3480</v>
      </c>
      <c r="C788" s="91" t="s">
        <v>1607</v>
      </c>
      <c r="D788" s="91" t="s">
        <v>1607</v>
      </c>
      <c r="E788" s="67" t="s">
        <v>1607</v>
      </c>
      <c r="F788" s="67" t="s">
        <v>1607</v>
      </c>
      <c r="G788" s="67" t="s">
        <v>1607</v>
      </c>
      <c r="H788" s="67" t="s">
        <v>1607</v>
      </c>
    </row>
    <row r="789" spans="1:8" x14ac:dyDescent="0.25">
      <c r="A789" s="50"/>
      <c r="B789" s="65" t="s">
        <v>1192</v>
      </c>
      <c r="C789" s="91" t="s">
        <v>1607</v>
      </c>
      <c r="D789" s="91" t="s">
        <v>1607</v>
      </c>
      <c r="E789" s="67" t="s">
        <v>1607</v>
      </c>
      <c r="F789" s="67" t="s">
        <v>1607</v>
      </c>
      <c r="G789" s="67" t="s">
        <v>1607</v>
      </c>
      <c r="H789" s="67" t="s">
        <v>1607</v>
      </c>
    </row>
    <row r="790" spans="1:8" ht="30" x14ac:dyDescent="0.25">
      <c r="A790" s="50"/>
      <c r="B790" s="65" t="s">
        <v>1720</v>
      </c>
      <c r="C790" s="91" t="s">
        <v>1607</v>
      </c>
      <c r="D790" s="91" t="s">
        <v>1607</v>
      </c>
      <c r="E790" s="67" t="s">
        <v>1607</v>
      </c>
      <c r="F790" s="67" t="s">
        <v>1607</v>
      </c>
      <c r="G790" s="67" t="s">
        <v>1607</v>
      </c>
      <c r="H790" s="67" t="s">
        <v>1607</v>
      </c>
    </row>
    <row r="791" spans="1:8" ht="30" x14ac:dyDescent="0.25">
      <c r="A791" s="50"/>
      <c r="B791" s="65" t="s">
        <v>485</v>
      </c>
      <c r="C791" s="91" t="s">
        <v>1607</v>
      </c>
      <c r="D791" s="91" t="s">
        <v>1607</v>
      </c>
      <c r="E791" s="67" t="s">
        <v>1607</v>
      </c>
      <c r="F791" s="67" t="s">
        <v>1607</v>
      </c>
      <c r="G791" s="67" t="s">
        <v>1607</v>
      </c>
      <c r="H791" s="67" t="s">
        <v>1607</v>
      </c>
    </row>
    <row r="792" spans="1:8" x14ac:dyDescent="0.25">
      <c r="A792" s="50"/>
      <c r="B792" s="65" t="s">
        <v>486</v>
      </c>
      <c r="C792" s="91" t="s">
        <v>1607</v>
      </c>
      <c r="D792" s="91" t="s">
        <v>1607</v>
      </c>
      <c r="E792" s="67" t="s">
        <v>1607</v>
      </c>
      <c r="F792" s="67" t="s">
        <v>1607</v>
      </c>
      <c r="G792" s="67" t="s">
        <v>1607</v>
      </c>
      <c r="H792" s="67" t="s">
        <v>1607</v>
      </c>
    </row>
    <row r="793" spans="1:8" ht="60" x14ac:dyDescent="0.25">
      <c r="A793" s="50">
        <v>92</v>
      </c>
      <c r="B793" s="54" t="s">
        <v>3481</v>
      </c>
      <c r="C793" s="91" t="s">
        <v>1607</v>
      </c>
      <c r="D793" s="91" t="s">
        <v>1607</v>
      </c>
      <c r="E793" s="67" t="s">
        <v>1607</v>
      </c>
      <c r="F793" s="67" t="s">
        <v>1607</v>
      </c>
      <c r="G793" s="67" t="s">
        <v>1607</v>
      </c>
      <c r="H793" s="67" t="s">
        <v>1607</v>
      </c>
    </row>
    <row r="794" spans="1:8" x14ac:dyDescent="0.25">
      <c r="A794" s="50"/>
      <c r="B794" s="65" t="s">
        <v>487</v>
      </c>
      <c r="C794" s="91" t="s">
        <v>1607</v>
      </c>
      <c r="D794" s="91" t="s">
        <v>1607</v>
      </c>
      <c r="E794" s="67" t="s">
        <v>1607</v>
      </c>
      <c r="F794" s="67" t="s">
        <v>1607</v>
      </c>
      <c r="G794" s="67" t="s">
        <v>1607</v>
      </c>
      <c r="H794" s="67" t="s">
        <v>1607</v>
      </c>
    </row>
    <row r="795" spans="1:8" x14ac:dyDescent="0.25">
      <c r="A795" s="50"/>
      <c r="B795" s="65" t="s">
        <v>488</v>
      </c>
      <c r="C795" s="91" t="s">
        <v>1607</v>
      </c>
      <c r="D795" s="91" t="s">
        <v>1607</v>
      </c>
      <c r="E795" s="67" t="s">
        <v>1607</v>
      </c>
      <c r="F795" s="67" t="s">
        <v>1607</v>
      </c>
      <c r="G795" s="67" t="s">
        <v>1607</v>
      </c>
      <c r="H795" s="67" t="s">
        <v>1607</v>
      </c>
    </row>
    <row r="796" spans="1:8" x14ac:dyDescent="0.25">
      <c r="A796" s="50"/>
      <c r="B796" s="65" t="s">
        <v>1110</v>
      </c>
      <c r="C796" s="91" t="s">
        <v>1607</v>
      </c>
      <c r="D796" s="91" t="s">
        <v>1607</v>
      </c>
      <c r="E796" s="67" t="s">
        <v>1607</v>
      </c>
      <c r="F796" s="67" t="s">
        <v>1607</v>
      </c>
      <c r="G796" s="67" t="s">
        <v>1607</v>
      </c>
      <c r="H796" s="67" t="s">
        <v>1607</v>
      </c>
    </row>
    <row r="797" spans="1:8" ht="30" x14ac:dyDescent="0.25">
      <c r="A797" s="50"/>
      <c r="B797" s="65" t="s">
        <v>489</v>
      </c>
      <c r="C797" s="91" t="s">
        <v>1607</v>
      </c>
      <c r="D797" s="91" t="s">
        <v>1607</v>
      </c>
      <c r="E797" s="67" t="s">
        <v>1607</v>
      </c>
      <c r="F797" s="67" t="s">
        <v>1607</v>
      </c>
      <c r="G797" s="67" t="s">
        <v>1607</v>
      </c>
      <c r="H797" s="67" t="s">
        <v>1607</v>
      </c>
    </row>
    <row r="798" spans="1:8" ht="60" x14ac:dyDescent="0.25">
      <c r="A798" s="50">
        <v>93</v>
      </c>
      <c r="B798" s="54" t="s">
        <v>3482</v>
      </c>
      <c r="C798" s="91" t="s">
        <v>1607</v>
      </c>
      <c r="D798" s="91" t="s">
        <v>1607</v>
      </c>
      <c r="E798" s="67" t="s">
        <v>1607</v>
      </c>
      <c r="F798" s="67" t="s">
        <v>1607</v>
      </c>
      <c r="G798" s="67" t="s">
        <v>1607</v>
      </c>
      <c r="H798" s="67" t="s">
        <v>1607</v>
      </c>
    </row>
    <row r="799" spans="1:8" ht="30" x14ac:dyDescent="0.25">
      <c r="A799" s="50"/>
      <c r="B799" s="65" t="s">
        <v>490</v>
      </c>
      <c r="C799" s="91" t="s">
        <v>1607</v>
      </c>
      <c r="D799" s="91" t="s">
        <v>1607</v>
      </c>
      <c r="E799" s="67" t="s">
        <v>1607</v>
      </c>
      <c r="F799" s="67" t="s">
        <v>1607</v>
      </c>
      <c r="G799" s="67" t="s">
        <v>1607</v>
      </c>
      <c r="H799" s="67" t="s">
        <v>1607</v>
      </c>
    </row>
    <row r="800" spans="1:8" ht="30" x14ac:dyDescent="0.25">
      <c r="A800" s="50"/>
      <c r="B800" s="65" t="s">
        <v>491</v>
      </c>
      <c r="C800" s="91" t="s">
        <v>1607</v>
      </c>
      <c r="D800" s="91" t="s">
        <v>1607</v>
      </c>
      <c r="E800" s="67" t="s">
        <v>1607</v>
      </c>
      <c r="F800" s="67" t="s">
        <v>1607</v>
      </c>
      <c r="G800" s="67" t="s">
        <v>1607</v>
      </c>
      <c r="H800" s="67" t="s">
        <v>1607</v>
      </c>
    </row>
    <row r="801" spans="1:8" ht="30" x14ac:dyDescent="0.25">
      <c r="A801" s="50"/>
      <c r="B801" s="65" t="s">
        <v>492</v>
      </c>
      <c r="C801" s="91" t="s">
        <v>1607</v>
      </c>
      <c r="D801" s="91" t="s">
        <v>1607</v>
      </c>
      <c r="E801" s="67" t="s">
        <v>1607</v>
      </c>
      <c r="F801" s="67" t="s">
        <v>1607</v>
      </c>
      <c r="G801" s="67" t="s">
        <v>1607</v>
      </c>
      <c r="H801" s="67" t="s">
        <v>1607</v>
      </c>
    </row>
    <row r="802" spans="1:8" ht="30" x14ac:dyDescent="0.25">
      <c r="A802" s="50"/>
      <c r="B802" s="65" t="s">
        <v>493</v>
      </c>
      <c r="C802" s="91" t="s">
        <v>1607</v>
      </c>
      <c r="D802" s="91" t="s">
        <v>1607</v>
      </c>
      <c r="E802" s="67" t="s">
        <v>1607</v>
      </c>
      <c r="F802" s="67" t="s">
        <v>1607</v>
      </c>
      <c r="G802" s="67" t="s">
        <v>1607</v>
      </c>
      <c r="H802" s="67" t="s">
        <v>1607</v>
      </c>
    </row>
    <row r="803" spans="1:8" ht="45" x14ac:dyDescent="0.25">
      <c r="A803" s="50">
        <v>94</v>
      </c>
      <c r="B803" s="54" t="s">
        <v>3483</v>
      </c>
      <c r="C803" s="91" t="s">
        <v>1607</v>
      </c>
      <c r="D803" s="91" t="s">
        <v>1607</v>
      </c>
      <c r="E803" s="67" t="s">
        <v>1607</v>
      </c>
      <c r="F803" s="67" t="s">
        <v>1607</v>
      </c>
      <c r="G803" s="67" t="s">
        <v>1607</v>
      </c>
      <c r="H803" s="67" t="s">
        <v>1607</v>
      </c>
    </row>
    <row r="804" spans="1:8" x14ac:dyDescent="0.25">
      <c r="A804" s="50"/>
      <c r="B804" s="65" t="s">
        <v>3484</v>
      </c>
      <c r="C804" s="91" t="s">
        <v>1607</v>
      </c>
      <c r="D804" s="91" t="s">
        <v>1607</v>
      </c>
      <c r="E804" s="67" t="s">
        <v>1607</v>
      </c>
      <c r="F804" s="67" t="s">
        <v>1607</v>
      </c>
      <c r="G804" s="67" t="s">
        <v>1607</v>
      </c>
      <c r="H804" s="67" t="s">
        <v>1607</v>
      </c>
    </row>
    <row r="805" spans="1:8" x14ac:dyDescent="0.25">
      <c r="A805" s="50"/>
      <c r="B805" s="65" t="s">
        <v>494</v>
      </c>
      <c r="C805" s="91" t="s">
        <v>1607</v>
      </c>
      <c r="D805" s="91" t="s">
        <v>1607</v>
      </c>
      <c r="E805" s="67" t="s">
        <v>1607</v>
      </c>
      <c r="F805" s="67" t="s">
        <v>1607</v>
      </c>
      <c r="G805" s="67" t="s">
        <v>1607</v>
      </c>
      <c r="H805" s="67" t="s">
        <v>1607</v>
      </c>
    </row>
    <row r="806" spans="1:8" x14ac:dyDescent="0.25">
      <c r="A806" s="50"/>
      <c r="B806" s="65" t="s">
        <v>495</v>
      </c>
      <c r="C806" s="91" t="s">
        <v>1607</v>
      </c>
      <c r="D806" s="91" t="s">
        <v>1607</v>
      </c>
      <c r="E806" s="67" t="s">
        <v>1607</v>
      </c>
      <c r="F806" s="67" t="s">
        <v>1607</v>
      </c>
      <c r="G806" s="67" t="s">
        <v>1607</v>
      </c>
      <c r="H806" s="67" t="s">
        <v>1607</v>
      </c>
    </row>
    <row r="807" spans="1:8" ht="75" x14ac:dyDescent="0.25">
      <c r="A807" s="50">
        <v>95</v>
      </c>
      <c r="B807" s="54" t="s">
        <v>3485</v>
      </c>
      <c r="C807" s="91" t="s">
        <v>1607</v>
      </c>
      <c r="D807" s="91" t="s">
        <v>1607</v>
      </c>
      <c r="E807" s="67"/>
      <c r="F807" s="67" t="s">
        <v>1607</v>
      </c>
      <c r="G807" s="67" t="s">
        <v>1607</v>
      </c>
      <c r="H807" s="67" t="s">
        <v>1607</v>
      </c>
    </row>
    <row r="808" spans="1:8" x14ac:dyDescent="0.25">
      <c r="A808" s="50"/>
      <c r="B808" s="65" t="s">
        <v>501</v>
      </c>
      <c r="C808" s="91" t="s">
        <v>1607</v>
      </c>
      <c r="D808" s="91" t="s">
        <v>1607</v>
      </c>
      <c r="E808" s="67"/>
      <c r="F808" s="67" t="s">
        <v>1607</v>
      </c>
      <c r="G808" s="67" t="s">
        <v>1607</v>
      </c>
      <c r="H808" s="67" t="s">
        <v>1607</v>
      </c>
    </row>
    <row r="809" spans="1:8" x14ac:dyDescent="0.25">
      <c r="A809" s="50"/>
      <c r="B809" s="65" t="s">
        <v>502</v>
      </c>
      <c r="C809" s="91" t="s">
        <v>1607</v>
      </c>
      <c r="D809" s="91" t="s">
        <v>1607</v>
      </c>
      <c r="E809" s="67"/>
      <c r="F809" s="67" t="s">
        <v>1607</v>
      </c>
      <c r="G809" s="67" t="s">
        <v>1607</v>
      </c>
      <c r="H809" s="67" t="s">
        <v>1607</v>
      </c>
    </row>
    <row r="810" spans="1:8" x14ac:dyDescent="0.25">
      <c r="A810" s="50"/>
      <c r="B810" s="65" t="s">
        <v>503</v>
      </c>
      <c r="C810" s="91" t="s">
        <v>1607</v>
      </c>
      <c r="D810" s="91" t="s">
        <v>1607</v>
      </c>
      <c r="E810" s="67"/>
      <c r="F810" s="67" t="s">
        <v>1607</v>
      </c>
      <c r="G810" s="67" t="s">
        <v>1607</v>
      </c>
      <c r="H810" s="67" t="s">
        <v>1607</v>
      </c>
    </row>
    <row r="811" spans="1:8" x14ac:dyDescent="0.25">
      <c r="A811" s="50"/>
      <c r="B811" s="65" t="s">
        <v>504</v>
      </c>
      <c r="C811" s="91" t="s">
        <v>1607</v>
      </c>
      <c r="D811" s="91" t="s">
        <v>1607</v>
      </c>
      <c r="E811" s="67"/>
      <c r="F811" s="67" t="s">
        <v>1607</v>
      </c>
      <c r="G811" s="67" t="s">
        <v>1607</v>
      </c>
      <c r="H811" s="67" t="s">
        <v>1607</v>
      </c>
    </row>
    <row r="812" spans="1:8" x14ac:dyDescent="0.25">
      <c r="A812" s="85" t="s">
        <v>537</v>
      </c>
      <c r="B812" s="85"/>
      <c r="C812" s="91" t="s">
        <v>5758</v>
      </c>
      <c r="D812" s="91" t="s">
        <v>5758</v>
      </c>
      <c r="E812" s="67" t="s">
        <v>5758</v>
      </c>
      <c r="F812" s="67" t="s">
        <v>5758</v>
      </c>
      <c r="G812" s="67" t="s">
        <v>5758</v>
      </c>
      <c r="H812" s="67" t="s">
        <v>5758</v>
      </c>
    </row>
    <row r="813" spans="1:8" ht="60" x14ac:dyDescent="0.25">
      <c r="A813" s="50">
        <v>1</v>
      </c>
      <c r="B813" s="54" t="s">
        <v>3486</v>
      </c>
      <c r="C813" s="91" t="s">
        <v>1607</v>
      </c>
      <c r="D813" s="91" t="s">
        <v>1607</v>
      </c>
      <c r="E813" s="67" t="s">
        <v>1607</v>
      </c>
      <c r="F813" s="67" t="s">
        <v>1607</v>
      </c>
      <c r="G813" s="67" t="s">
        <v>1607</v>
      </c>
      <c r="H813" s="67" t="s">
        <v>1607</v>
      </c>
    </row>
    <row r="814" spans="1:8" ht="45" x14ac:dyDescent="0.25">
      <c r="A814" s="50"/>
      <c r="B814" s="65" t="s">
        <v>1839</v>
      </c>
      <c r="C814" s="91" t="s">
        <v>1607</v>
      </c>
      <c r="D814" s="91" t="s">
        <v>1607</v>
      </c>
      <c r="E814" s="67" t="s">
        <v>1607</v>
      </c>
      <c r="F814" s="67" t="s">
        <v>1607</v>
      </c>
      <c r="G814" s="67" t="s">
        <v>1607</v>
      </c>
      <c r="H814" s="67" t="s">
        <v>1607</v>
      </c>
    </row>
    <row r="815" spans="1:8" ht="60" x14ac:dyDescent="0.25">
      <c r="A815" s="50"/>
      <c r="B815" s="65" t="s">
        <v>1840</v>
      </c>
      <c r="C815" s="91" t="s">
        <v>1607</v>
      </c>
      <c r="D815" s="91" t="s">
        <v>1607</v>
      </c>
      <c r="E815" s="67" t="s">
        <v>1607</v>
      </c>
      <c r="F815" s="67" t="s">
        <v>1607</v>
      </c>
      <c r="G815" s="67" t="s">
        <v>1607</v>
      </c>
      <c r="H815" s="67" t="s">
        <v>1607</v>
      </c>
    </row>
    <row r="816" spans="1:8" ht="30" x14ac:dyDescent="0.25">
      <c r="A816" s="50"/>
      <c r="B816" s="65" t="s">
        <v>1841</v>
      </c>
      <c r="C816" s="91" t="s">
        <v>1607</v>
      </c>
      <c r="D816" s="91" t="s">
        <v>1607</v>
      </c>
      <c r="E816" s="67" t="s">
        <v>1607</v>
      </c>
      <c r="F816" s="67" t="s">
        <v>1607</v>
      </c>
      <c r="G816" s="67" t="s">
        <v>1607</v>
      </c>
      <c r="H816" s="67" t="s">
        <v>1607</v>
      </c>
    </row>
    <row r="817" spans="1:8" ht="30" x14ac:dyDescent="0.25">
      <c r="A817" s="50"/>
      <c r="B817" s="65" t="s">
        <v>1842</v>
      </c>
      <c r="C817" s="91" t="s">
        <v>1607</v>
      </c>
      <c r="D817" s="91" t="s">
        <v>1607</v>
      </c>
      <c r="E817" s="67" t="s">
        <v>1607</v>
      </c>
      <c r="F817" s="67" t="s">
        <v>1607</v>
      </c>
      <c r="G817" s="67" t="s">
        <v>1607</v>
      </c>
      <c r="H817" s="67" t="s">
        <v>1607</v>
      </c>
    </row>
    <row r="818" spans="1:8" ht="45" x14ac:dyDescent="0.25">
      <c r="A818" s="53">
        <v>2</v>
      </c>
      <c r="B818" s="54" t="s">
        <v>3487</v>
      </c>
      <c r="C818" s="91" t="s">
        <v>1607</v>
      </c>
      <c r="D818" s="91" t="s">
        <v>1607</v>
      </c>
      <c r="E818" s="67" t="s">
        <v>1607</v>
      </c>
      <c r="F818" s="67" t="s">
        <v>1607</v>
      </c>
      <c r="G818" s="67" t="s">
        <v>1607</v>
      </c>
      <c r="H818" s="67" t="s">
        <v>1607</v>
      </c>
    </row>
    <row r="819" spans="1:8" x14ac:dyDescent="0.25">
      <c r="A819" s="53"/>
      <c r="B819" s="65" t="s">
        <v>3488</v>
      </c>
      <c r="C819" s="91" t="s">
        <v>1607</v>
      </c>
      <c r="D819" s="91" t="s">
        <v>1607</v>
      </c>
      <c r="E819" s="67" t="s">
        <v>1607</v>
      </c>
      <c r="F819" s="67" t="s">
        <v>1607</v>
      </c>
      <c r="G819" s="67" t="s">
        <v>1607</v>
      </c>
      <c r="H819" s="67" t="s">
        <v>1607</v>
      </c>
    </row>
    <row r="820" spans="1:8" x14ac:dyDescent="0.25">
      <c r="A820" s="53"/>
      <c r="B820" s="65" t="s">
        <v>3489</v>
      </c>
      <c r="C820" s="91" t="s">
        <v>1607</v>
      </c>
      <c r="D820" s="91" t="s">
        <v>1607</v>
      </c>
      <c r="E820" s="67" t="s">
        <v>1607</v>
      </c>
      <c r="F820" s="67" t="s">
        <v>1607</v>
      </c>
      <c r="G820" s="67" t="s">
        <v>1607</v>
      </c>
      <c r="H820" s="67" t="s">
        <v>1607</v>
      </c>
    </row>
    <row r="821" spans="1:8" ht="30" x14ac:dyDescent="0.25">
      <c r="A821" s="53"/>
      <c r="B821" s="65" t="s">
        <v>3490</v>
      </c>
      <c r="C821" s="91" t="s">
        <v>1607</v>
      </c>
      <c r="D821" s="91" t="s">
        <v>1607</v>
      </c>
      <c r="E821" s="67" t="s">
        <v>1607</v>
      </c>
      <c r="F821" s="67" t="s">
        <v>1607</v>
      </c>
      <c r="G821" s="67" t="s">
        <v>1607</v>
      </c>
      <c r="H821" s="67" t="s">
        <v>1607</v>
      </c>
    </row>
    <row r="822" spans="1:8" ht="45" x14ac:dyDescent="0.25">
      <c r="A822" s="50">
        <v>3</v>
      </c>
      <c r="B822" s="54" t="s">
        <v>3491</v>
      </c>
      <c r="C822" s="91" t="s">
        <v>1607</v>
      </c>
      <c r="D822" s="91" t="s">
        <v>1607</v>
      </c>
      <c r="E822" s="67" t="s">
        <v>1607</v>
      </c>
      <c r="F822" s="67" t="s">
        <v>1607</v>
      </c>
      <c r="G822" s="67" t="s">
        <v>1607</v>
      </c>
      <c r="H822" s="67" t="s">
        <v>1607</v>
      </c>
    </row>
    <row r="823" spans="1:8" x14ac:dyDescent="0.25">
      <c r="A823" s="50"/>
      <c r="B823" s="65" t="s">
        <v>1843</v>
      </c>
      <c r="C823" s="91" t="s">
        <v>1607</v>
      </c>
      <c r="D823" s="91" t="s">
        <v>1607</v>
      </c>
      <c r="E823" s="67" t="s">
        <v>1607</v>
      </c>
      <c r="F823" s="67" t="s">
        <v>1607</v>
      </c>
      <c r="G823" s="67" t="s">
        <v>1607</v>
      </c>
      <c r="H823" s="67" t="s">
        <v>1607</v>
      </c>
    </row>
    <row r="824" spans="1:8" x14ac:dyDescent="0.25">
      <c r="A824" s="50"/>
      <c r="B824" s="65" t="s">
        <v>1844</v>
      </c>
      <c r="C824" s="91" t="s">
        <v>1607</v>
      </c>
      <c r="D824" s="91" t="s">
        <v>1607</v>
      </c>
      <c r="E824" s="67" t="s">
        <v>1607</v>
      </c>
      <c r="F824" s="67" t="s">
        <v>1607</v>
      </c>
      <c r="G824" s="67" t="s">
        <v>1607</v>
      </c>
      <c r="H824" s="67" t="s">
        <v>1607</v>
      </c>
    </row>
    <row r="825" spans="1:8" x14ac:dyDescent="0.25">
      <c r="A825" s="50"/>
      <c r="B825" s="65" t="s">
        <v>1845</v>
      </c>
      <c r="C825" s="91" t="s">
        <v>1607</v>
      </c>
      <c r="D825" s="91" t="s">
        <v>1607</v>
      </c>
      <c r="E825" s="67" t="s">
        <v>1607</v>
      </c>
      <c r="F825" s="67" t="s">
        <v>1607</v>
      </c>
      <c r="G825" s="67" t="s">
        <v>1607</v>
      </c>
      <c r="H825" s="67" t="s">
        <v>1607</v>
      </c>
    </row>
    <row r="826" spans="1:8" x14ac:dyDescent="0.25">
      <c r="A826" s="50"/>
      <c r="B826" s="65" t="s">
        <v>1846</v>
      </c>
      <c r="C826" s="91" t="s">
        <v>1607</v>
      </c>
      <c r="D826" s="91" t="s">
        <v>1607</v>
      </c>
      <c r="E826" s="67" t="s">
        <v>1607</v>
      </c>
      <c r="F826" s="67" t="s">
        <v>1607</v>
      </c>
      <c r="G826" s="67" t="s">
        <v>1607</v>
      </c>
      <c r="H826" s="67" t="s">
        <v>1607</v>
      </c>
    </row>
    <row r="827" spans="1:8" ht="60" x14ac:dyDescent="0.25">
      <c r="A827" s="53">
        <v>4</v>
      </c>
      <c r="B827" s="54" t="s">
        <v>3492</v>
      </c>
      <c r="C827" s="91" t="s">
        <v>1607</v>
      </c>
      <c r="D827" s="91" t="s">
        <v>1607</v>
      </c>
      <c r="E827" s="67"/>
      <c r="F827" s="67" t="s">
        <v>1607</v>
      </c>
      <c r="G827" s="67" t="s">
        <v>1607</v>
      </c>
      <c r="H827" s="67" t="s">
        <v>1607</v>
      </c>
    </row>
    <row r="828" spans="1:8" ht="30" x14ac:dyDescent="0.25">
      <c r="A828" s="53"/>
      <c r="B828" s="65" t="s">
        <v>3493</v>
      </c>
      <c r="C828" s="91" t="s">
        <v>1607</v>
      </c>
      <c r="D828" s="91" t="s">
        <v>1607</v>
      </c>
      <c r="E828" s="67"/>
      <c r="F828" s="67" t="s">
        <v>1607</v>
      </c>
      <c r="G828" s="67" t="s">
        <v>1607</v>
      </c>
      <c r="H828" s="67" t="s">
        <v>1607</v>
      </c>
    </row>
    <row r="829" spans="1:8" x14ac:dyDescent="0.25">
      <c r="A829" s="53"/>
      <c r="B829" s="65" t="s">
        <v>1851</v>
      </c>
      <c r="C829" s="91" t="s">
        <v>1607</v>
      </c>
      <c r="D829" s="91" t="s">
        <v>1607</v>
      </c>
      <c r="E829" s="67"/>
      <c r="F829" s="67" t="s">
        <v>1607</v>
      </c>
      <c r="G829" s="67" t="s">
        <v>1607</v>
      </c>
      <c r="H829" s="67" t="s">
        <v>1607</v>
      </c>
    </row>
    <row r="830" spans="1:8" x14ac:dyDescent="0.25">
      <c r="A830" s="53"/>
      <c r="B830" s="65" t="s">
        <v>1847</v>
      </c>
      <c r="C830" s="91" t="s">
        <v>1607</v>
      </c>
      <c r="D830" s="91" t="s">
        <v>1607</v>
      </c>
      <c r="E830" s="67"/>
      <c r="F830" s="67" t="s">
        <v>1607</v>
      </c>
      <c r="G830" s="67" t="s">
        <v>1607</v>
      </c>
      <c r="H830" s="67" t="s">
        <v>1607</v>
      </c>
    </row>
    <row r="831" spans="1:8" ht="45" x14ac:dyDescent="0.25">
      <c r="A831" s="50">
        <v>5</v>
      </c>
      <c r="B831" s="54" t="s">
        <v>3494</v>
      </c>
      <c r="C831" s="91" t="s">
        <v>1607</v>
      </c>
      <c r="D831" s="91" t="s">
        <v>1607</v>
      </c>
      <c r="E831" s="67" t="s">
        <v>1607</v>
      </c>
      <c r="F831" s="67" t="s">
        <v>1607</v>
      </c>
      <c r="G831" s="67" t="s">
        <v>1607</v>
      </c>
      <c r="H831" s="67" t="s">
        <v>1607</v>
      </c>
    </row>
    <row r="832" spans="1:8" x14ac:dyDescent="0.25">
      <c r="A832" s="50"/>
      <c r="B832" s="65" t="s">
        <v>1850</v>
      </c>
      <c r="C832" s="91" t="s">
        <v>1607</v>
      </c>
      <c r="D832" s="91" t="s">
        <v>1607</v>
      </c>
      <c r="E832" s="67" t="s">
        <v>1607</v>
      </c>
      <c r="F832" s="67" t="s">
        <v>1607</v>
      </c>
      <c r="G832" s="67" t="s">
        <v>1607</v>
      </c>
      <c r="H832" s="67" t="s">
        <v>1607</v>
      </c>
    </row>
    <row r="833" spans="1:8" x14ac:dyDescent="0.25">
      <c r="A833" s="50"/>
      <c r="B833" s="65" t="s">
        <v>1851</v>
      </c>
      <c r="C833" s="91" t="s">
        <v>1607</v>
      </c>
      <c r="D833" s="91" t="s">
        <v>1607</v>
      </c>
      <c r="E833" s="67" t="s">
        <v>1607</v>
      </c>
      <c r="F833" s="67" t="s">
        <v>1607</v>
      </c>
      <c r="G833" s="67" t="s">
        <v>1607</v>
      </c>
      <c r="H833" s="67" t="s">
        <v>1607</v>
      </c>
    </row>
    <row r="834" spans="1:8" x14ac:dyDescent="0.25">
      <c r="A834" s="50"/>
      <c r="B834" s="65" t="s">
        <v>1848</v>
      </c>
      <c r="C834" s="91" t="s">
        <v>1607</v>
      </c>
      <c r="D834" s="91" t="s">
        <v>1607</v>
      </c>
      <c r="E834" s="67" t="s">
        <v>1607</v>
      </c>
      <c r="F834" s="67" t="s">
        <v>1607</v>
      </c>
      <c r="G834" s="67" t="s">
        <v>1607</v>
      </c>
      <c r="H834" s="67" t="s">
        <v>1607</v>
      </c>
    </row>
    <row r="835" spans="1:8" x14ac:dyDescent="0.25">
      <c r="A835" s="50"/>
      <c r="B835" s="65" t="s">
        <v>1849</v>
      </c>
      <c r="C835" s="91" t="s">
        <v>1607</v>
      </c>
      <c r="D835" s="91" t="s">
        <v>1607</v>
      </c>
      <c r="E835" s="67" t="s">
        <v>1607</v>
      </c>
      <c r="F835" s="67" t="s">
        <v>1607</v>
      </c>
      <c r="G835" s="67" t="s">
        <v>1607</v>
      </c>
      <c r="H835" s="67" t="s">
        <v>1607</v>
      </c>
    </row>
    <row r="836" spans="1:8" ht="60" x14ac:dyDescent="0.25">
      <c r="A836" s="50">
        <v>6</v>
      </c>
      <c r="B836" s="54" t="s">
        <v>3495</v>
      </c>
      <c r="C836" s="91" t="s">
        <v>1607</v>
      </c>
      <c r="D836" s="91" t="s">
        <v>1607</v>
      </c>
      <c r="E836" s="67" t="s">
        <v>1607</v>
      </c>
      <c r="F836" s="67" t="s">
        <v>1607</v>
      </c>
      <c r="G836" s="67" t="s">
        <v>1607</v>
      </c>
      <c r="H836" s="67" t="s">
        <v>1607</v>
      </c>
    </row>
    <row r="837" spans="1:8" x14ac:dyDescent="0.25">
      <c r="A837" s="50"/>
      <c r="B837" s="65" t="s">
        <v>538</v>
      </c>
      <c r="C837" s="91" t="s">
        <v>1607</v>
      </c>
      <c r="D837" s="91" t="s">
        <v>1607</v>
      </c>
      <c r="E837" s="67" t="s">
        <v>1607</v>
      </c>
      <c r="F837" s="67" t="s">
        <v>1607</v>
      </c>
      <c r="G837" s="67" t="s">
        <v>1607</v>
      </c>
      <c r="H837" s="67" t="s">
        <v>1607</v>
      </c>
    </row>
    <row r="838" spans="1:8" x14ac:dyDescent="0.25">
      <c r="A838" s="50"/>
      <c r="B838" s="65" t="s">
        <v>1159</v>
      </c>
      <c r="C838" s="91" t="s">
        <v>1607</v>
      </c>
      <c r="D838" s="91" t="s">
        <v>1607</v>
      </c>
      <c r="E838" s="67" t="s">
        <v>1607</v>
      </c>
      <c r="F838" s="67" t="s">
        <v>1607</v>
      </c>
      <c r="G838" s="67" t="s">
        <v>1607</v>
      </c>
      <c r="H838" s="67" t="s">
        <v>1607</v>
      </c>
    </row>
    <row r="839" spans="1:8" x14ac:dyDescent="0.25">
      <c r="A839" s="50"/>
      <c r="B839" s="65" t="s">
        <v>539</v>
      </c>
      <c r="C839" s="91" t="s">
        <v>1607</v>
      </c>
      <c r="D839" s="91" t="s">
        <v>1607</v>
      </c>
      <c r="E839" s="67" t="s">
        <v>1607</v>
      </c>
      <c r="F839" s="67" t="s">
        <v>1607</v>
      </c>
      <c r="G839" s="67" t="s">
        <v>1607</v>
      </c>
      <c r="H839" s="67" t="s">
        <v>1607</v>
      </c>
    </row>
    <row r="840" spans="1:8" ht="45" x14ac:dyDescent="0.25">
      <c r="A840" s="50">
        <v>7</v>
      </c>
      <c r="B840" s="54" t="s">
        <v>3496</v>
      </c>
      <c r="C840" s="91" t="s">
        <v>1607</v>
      </c>
      <c r="D840" s="91" t="s">
        <v>1607</v>
      </c>
      <c r="E840" s="67" t="s">
        <v>1607</v>
      </c>
      <c r="F840" s="67" t="s">
        <v>1607</v>
      </c>
      <c r="G840" s="67" t="s">
        <v>1607</v>
      </c>
      <c r="H840" s="67" t="s">
        <v>1607</v>
      </c>
    </row>
    <row r="841" spans="1:8" x14ac:dyDescent="0.25">
      <c r="A841" s="50"/>
      <c r="B841" s="65" t="s">
        <v>1401</v>
      </c>
      <c r="C841" s="91" t="s">
        <v>1607</v>
      </c>
      <c r="D841" s="91" t="s">
        <v>1607</v>
      </c>
      <c r="E841" s="67" t="s">
        <v>1607</v>
      </c>
      <c r="F841" s="67" t="s">
        <v>1607</v>
      </c>
      <c r="G841" s="67" t="s">
        <v>1607</v>
      </c>
      <c r="H841" s="67" t="s">
        <v>1607</v>
      </c>
    </row>
    <row r="842" spans="1:8" x14ac:dyDescent="0.25">
      <c r="A842" s="50"/>
      <c r="B842" s="65" t="s">
        <v>1271</v>
      </c>
      <c r="C842" s="91" t="s">
        <v>1607</v>
      </c>
      <c r="D842" s="91" t="s">
        <v>1607</v>
      </c>
      <c r="E842" s="67" t="s">
        <v>1607</v>
      </c>
      <c r="F842" s="67" t="s">
        <v>1607</v>
      </c>
      <c r="G842" s="67" t="s">
        <v>1607</v>
      </c>
      <c r="H842" s="67" t="s">
        <v>1607</v>
      </c>
    </row>
    <row r="843" spans="1:8" x14ac:dyDescent="0.25">
      <c r="A843" s="50"/>
      <c r="B843" s="65" t="s">
        <v>1274</v>
      </c>
      <c r="C843" s="91" t="s">
        <v>1607</v>
      </c>
      <c r="D843" s="91" t="s">
        <v>1607</v>
      </c>
      <c r="E843" s="67" t="s">
        <v>1607</v>
      </c>
      <c r="F843" s="67" t="s">
        <v>1607</v>
      </c>
      <c r="G843" s="67" t="s">
        <v>1607</v>
      </c>
      <c r="H843" s="67" t="s">
        <v>1607</v>
      </c>
    </row>
    <row r="844" spans="1:8" x14ac:dyDescent="0.25">
      <c r="A844" s="50"/>
      <c r="B844" s="65" t="s">
        <v>1321</v>
      </c>
      <c r="C844" s="91" t="s">
        <v>1607</v>
      </c>
      <c r="D844" s="91" t="s">
        <v>1607</v>
      </c>
      <c r="E844" s="67" t="s">
        <v>1607</v>
      </c>
      <c r="F844" s="67" t="s">
        <v>1607</v>
      </c>
      <c r="G844" s="67" t="s">
        <v>1607</v>
      </c>
      <c r="H844" s="67" t="s">
        <v>1607</v>
      </c>
    </row>
    <row r="845" spans="1:8" x14ac:dyDescent="0.25">
      <c r="A845" s="50"/>
      <c r="B845" s="65" t="s">
        <v>1270</v>
      </c>
      <c r="C845" s="91" t="s">
        <v>1607</v>
      </c>
      <c r="D845" s="91" t="s">
        <v>1607</v>
      </c>
      <c r="E845" s="67" t="s">
        <v>1607</v>
      </c>
      <c r="F845" s="67" t="s">
        <v>1607</v>
      </c>
      <c r="G845" s="67" t="s">
        <v>1607</v>
      </c>
      <c r="H845" s="67" t="s">
        <v>1607</v>
      </c>
    </row>
    <row r="846" spans="1:8" ht="60" x14ac:dyDescent="0.25">
      <c r="A846" s="50">
        <v>8</v>
      </c>
      <c r="B846" s="54" t="s">
        <v>3497</v>
      </c>
      <c r="C846" s="91" t="s">
        <v>1607</v>
      </c>
      <c r="D846" s="91" t="s">
        <v>1607</v>
      </c>
      <c r="E846" s="67"/>
      <c r="F846" s="67" t="s">
        <v>1607</v>
      </c>
      <c r="G846" s="67" t="s">
        <v>1607</v>
      </c>
      <c r="H846" s="67" t="s">
        <v>1607</v>
      </c>
    </row>
    <row r="847" spans="1:8" x14ac:dyDescent="0.25">
      <c r="A847" s="50"/>
      <c r="B847" s="65" t="s">
        <v>540</v>
      </c>
      <c r="C847" s="91" t="s">
        <v>1607</v>
      </c>
      <c r="D847" s="91" t="s">
        <v>1607</v>
      </c>
      <c r="E847" s="67"/>
      <c r="F847" s="67" t="s">
        <v>1607</v>
      </c>
      <c r="G847" s="67" t="s">
        <v>1607</v>
      </c>
      <c r="H847" s="67" t="s">
        <v>1607</v>
      </c>
    </row>
    <row r="848" spans="1:8" x14ac:dyDescent="0.25">
      <c r="A848" s="50"/>
      <c r="B848" s="65" t="s">
        <v>1829</v>
      </c>
      <c r="C848" s="91" t="s">
        <v>1607</v>
      </c>
      <c r="D848" s="91" t="s">
        <v>1607</v>
      </c>
      <c r="E848" s="67"/>
      <c r="F848" s="67" t="s">
        <v>1607</v>
      </c>
      <c r="G848" s="67" t="s">
        <v>1607</v>
      </c>
      <c r="H848" s="67" t="s">
        <v>1607</v>
      </c>
    </row>
    <row r="849" spans="1:8" x14ac:dyDescent="0.25">
      <c r="A849" s="50"/>
      <c r="B849" s="65" t="s">
        <v>541</v>
      </c>
      <c r="C849" s="91" t="s">
        <v>1607</v>
      </c>
      <c r="D849" s="91" t="s">
        <v>1607</v>
      </c>
      <c r="E849" s="67"/>
      <c r="F849" s="67" t="s">
        <v>1607</v>
      </c>
      <c r="G849" s="67" t="s">
        <v>1607</v>
      </c>
      <c r="H849" s="67" t="s">
        <v>1607</v>
      </c>
    </row>
    <row r="850" spans="1:8" x14ac:dyDescent="0.25">
      <c r="A850" s="50"/>
      <c r="B850" s="65" t="s">
        <v>1152</v>
      </c>
      <c r="C850" s="91" t="s">
        <v>1607</v>
      </c>
      <c r="D850" s="91" t="s">
        <v>1607</v>
      </c>
      <c r="E850" s="67"/>
      <c r="F850" s="67" t="s">
        <v>1607</v>
      </c>
      <c r="G850" s="67" t="s">
        <v>1607</v>
      </c>
      <c r="H850" s="67" t="s">
        <v>1607</v>
      </c>
    </row>
    <row r="851" spans="1:8" ht="45" x14ac:dyDescent="0.25">
      <c r="A851" s="53">
        <v>9</v>
      </c>
      <c r="B851" s="54" t="s">
        <v>3498</v>
      </c>
      <c r="C851" s="91" t="s">
        <v>1607</v>
      </c>
      <c r="D851" s="91" t="s">
        <v>1607</v>
      </c>
      <c r="E851" s="67"/>
      <c r="F851" s="67" t="s">
        <v>1607</v>
      </c>
      <c r="G851" s="67" t="s">
        <v>1607</v>
      </c>
      <c r="H851" s="67" t="s">
        <v>1607</v>
      </c>
    </row>
    <row r="852" spans="1:8" x14ac:dyDescent="0.25">
      <c r="A852" s="53"/>
      <c r="B852" s="65" t="s">
        <v>3499</v>
      </c>
      <c r="C852" s="91" t="s">
        <v>1607</v>
      </c>
      <c r="D852" s="91" t="s">
        <v>1607</v>
      </c>
      <c r="E852" s="67"/>
      <c r="F852" s="67" t="s">
        <v>1607</v>
      </c>
      <c r="G852" s="67" t="s">
        <v>1607</v>
      </c>
      <c r="H852" s="67" t="s">
        <v>1607</v>
      </c>
    </row>
    <row r="853" spans="1:8" x14ac:dyDescent="0.25">
      <c r="A853" s="53"/>
      <c r="B853" s="65" t="s">
        <v>3500</v>
      </c>
      <c r="C853" s="91" t="s">
        <v>1607</v>
      </c>
      <c r="D853" s="91" t="s">
        <v>1607</v>
      </c>
      <c r="E853" s="67"/>
      <c r="F853" s="67" t="s">
        <v>1607</v>
      </c>
      <c r="G853" s="67" t="s">
        <v>1607</v>
      </c>
      <c r="H853" s="67" t="s">
        <v>1607</v>
      </c>
    </row>
    <row r="854" spans="1:8" x14ac:dyDescent="0.25">
      <c r="A854" s="53"/>
      <c r="B854" s="65" t="s">
        <v>1849</v>
      </c>
      <c r="C854" s="91" t="s">
        <v>1607</v>
      </c>
      <c r="D854" s="91" t="s">
        <v>1607</v>
      </c>
      <c r="E854" s="67"/>
      <c r="F854" s="67" t="s">
        <v>1607</v>
      </c>
      <c r="G854" s="67" t="s">
        <v>1607</v>
      </c>
      <c r="H854" s="67" t="s">
        <v>1607</v>
      </c>
    </row>
    <row r="855" spans="1:8" ht="45" x14ac:dyDescent="0.25">
      <c r="A855" s="53">
        <v>10</v>
      </c>
      <c r="B855" s="54" t="s">
        <v>3501</v>
      </c>
      <c r="C855" s="91" t="s">
        <v>1607</v>
      </c>
      <c r="D855" s="91" t="s">
        <v>1607</v>
      </c>
      <c r="E855" s="67" t="s">
        <v>1607</v>
      </c>
      <c r="F855" s="67" t="s">
        <v>1607</v>
      </c>
      <c r="G855" s="67" t="s">
        <v>1607</v>
      </c>
      <c r="H855" s="67" t="s">
        <v>1607</v>
      </c>
    </row>
    <row r="856" spans="1:8" x14ac:dyDescent="0.25">
      <c r="A856" s="53"/>
      <c r="B856" s="65" t="s">
        <v>3502</v>
      </c>
      <c r="C856" s="91" t="s">
        <v>1607</v>
      </c>
      <c r="D856" s="91" t="s">
        <v>1607</v>
      </c>
      <c r="E856" s="67" t="s">
        <v>1607</v>
      </c>
      <c r="F856" s="67" t="s">
        <v>1607</v>
      </c>
      <c r="G856" s="67" t="s">
        <v>1607</v>
      </c>
      <c r="H856" s="67" t="s">
        <v>1607</v>
      </c>
    </row>
    <row r="857" spans="1:8" x14ac:dyDescent="0.25">
      <c r="A857" s="53"/>
      <c r="B857" s="65" t="s">
        <v>3503</v>
      </c>
      <c r="C857" s="91" t="s">
        <v>1607</v>
      </c>
      <c r="D857" s="91" t="s">
        <v>1607</v>
      </c>
      <c r="E857" s="67" t="s">
        <v>1607</v>
      </c>
      <c r="F857" s="67" t="s">
        <v>1607</v>
      </c>
      <c r="G857" s="67" t="s">
        <v>1607</v>
      </c>
      <c r="H857" s="67" t="s">
        <v>1607</v>
      </c>
    </row>
    <row r="858" spans="1:8" x14ac:dyDescent="0.25">
      <c r="A858" s="53"/>
      <c r="B858" s="65" t="s">
        <v>3504</v>
      </c>
      <c r="C858" s="91" t="s">
        <v>1607</v>
      </c>
      <c r="D858" s="91" t="s">
        <v>1607</v>
      </c>
      <c r="E858" s="67" t="s">
        <v>1607</v>
      </c>
      <c r="F858" s="67" t="s">
        <v>1607</v>
      </c>
      <c r="G858" s="67" t="s">
        <v>1607</v>
      </c>
      <c r="H858" s="67" t="s">
        <v>1607</v>
      </c>
    </row>
    <row r="859" spans="1:8" x14ac:dyDescent="0.25">
      <c r="A859" s="53"/>
      <c r="B859" s="65" t="s">
        <v>3505</v>
      </c>
      <c r="C859" s="91" t="s">
        <v>1607</v>
      </c>
      <c r="D859" s="91" t="s">
        <v>1607</v>
      </c>
      <c r="E859" s="67" t="s">
        <v>1607</v>
      </c>
      <c r="F859" s="67" t="s">
        <v>1607</v>
      </c>
      <c r="G859" s="67" t="s">
        <v>1607</v>
      </c>
      <c r="H859" s="67" t="s">
        <v>1607</v>
      </c>
    </row>
    <row r="860" spans="1:8" x14ac:dyDescent="0.25">
      <c r="A860" s="53"/>
      <c r="B860" s="65" t="s">
        <v>3506</v>
      </c>
      <c r="C860" s="91" t="s">
        <v>1607</v>
      </c>
      <c r="D860" s="91" t="s">
        <v>1607</v>
      </c>
      <c r="E860" s="67" t="s">
        <v>1607</v>
      </c>
      <c r="F860" s="67" t="s">
        <v>1607</v>
      </c>
      <c r="G860" s="67" t="s">
        <v>1607</v>
      </c>
      <c r="H860" s="67" t="s">
        <v>1607</v>
      </c>
    </row>
    <row r="861" spans="1:8" ht="60" x14ac:dyDescent="0.25">
      <c r="A861" s="50">
        <v>11</v>
      </c>
      <c r="B861" s="54" t="s">
        <v>3507</v>
      </c>
      <c r="C861" s="91" t="s">
        <v>1607</v>
      </c>
      <c r="D861" s="91" t="s">
        <v>1607</v>
      </c>
      <c r="E861" s="67" t="s">
        <v>1607</v>
      </c>
      <c r="F861" s="67" t="s">
        <v>1607</v>
      </c>
      <c r="G861" s="67" t="s">
        <v>1607</v>
      </c>
      <c r="H861" s="67" t="s">
        <v>1607</v>
      </c>
    </row>
    <row r="862" spans="1:8" x14ac:dyDescent="0.25">
      <c r="A862" s="50"/>
      <c r="B862" s="65" t="s">
        <v>1852</v>
      </c>
      <c r="C862" s="91" t="s">
        <v>1607</v>
      </c>
      <c r="D862" s="91" t="s">
        <v>1607</v>
      </c>
      <c r="E862" s="67" t="s">
        <v>1607</v>
      </c>
      <c r="F862" s="67" t="s">
        <v>1607</v>
      </c>
      <c r="G862" s="67" t="s">
        <v>1607</v>
      </c>
      <c r="H862" s="67" t="s">
        <v>1607</v>
      </c>
    </row>
    <row r="863" spans="1:8" x14ac:dyDescent="0.25">
      <c r="A863" s="50"/>
      <c r="B863" s="65" t="s">
        <v>3508</v>
      </c>
      <c r="C863" s="91" t="s">
        <v>1607</v>
      </c>
      <c r="D863" s="91" t="s">
        <v>1607</v>
      </c>
      <c r="E863" s="67" t="s">
        <v>1607</v>
      </c>
      <c r="F863" s="67" t="s">
        <v>1607</v>
      </c>
      <c r="G863" s="67" t="s">
        <v>1607</v>
      </c>
      <c r="H863" s="67" t="s">
        <v>1607</v>
      </c>
    </row>
    <row r="864" spans="1:8" x14ac:dyDescent="0.25">
      <c r="A864" s="50"/>
      <c r="B864" s="65" t="s">
        <v>3509</v>
      </c>
      <c r="C864" s="91" t="s">
        <v>1607</v>
      </c>
      <c r="D864" s="91" t="s">
        <v>1607</v>
      </c>
      <c r="E864" s="67" t="s">
        <v>1607</v>
      </c>
      <c r="F864" s="67" t="s">
        <v>1607</v>
      </c>
      <c r="G864" s="67" t="s">
        <v>1607</v>
      </c>
      <c r="H864" s="67" t="s">
        <v>1607</v>
      </c>
    </row>
    <row r="865" spans="1:8" x14ac:dyDescent="0.25">
      <c r="A865" s="50"/>
      <c r="B865" s="65" t="s">
        <v>3510</v>
      </c>
      <c r="C865" s="91" t="s">
        <v>1607</v>
      </c>
      <c r="D865" s="91" t="s">
        <v>1607</v>
      </c>
      <c r="E865" s="67" t="s">
        <v>1607</v>
      </c>
      <c r="F865" s="67" t="s">
        <v>1607</v>
      </c>
      <c r="G865" s="67" t="s">
        <v>1607</v>
      </c>
      <c r="H865" s="67" t="s">
        <v>1607</v>
      </c>
    </row>
    <row r="866" spans="1:8" ht="60" x14ac:dyDescent="0.25">
      <c r="A866" s="50">
        <v>12</v>
      </c>
      <c r="B866" s="54" t="s">
        <v>3511</v>
      </c>
      <c r="C866" s="91" t="s">
        <v>1607</v>
      </c>
      <c r="D866" s="91" t="s">
        <v>1607</v>
      </c>
      <c r="E866" s="67"/>
      <c r="F866" s="67" t="s">
        <v>1607</v>
      </c>
      <c r="G866" s="67" t="s">
        <v>1607</v>
      </c>
      <c r="H866" s="67" t="s">
        <v>1607</v>
      </c>
    </row>
    <row r="867" spans="1:8" ht="30" x14ac:dyDescent="0.25">
      <c r="A867" s="50"/>
      <c r="B867" s="67" t="s">
        <v>1853</v>
      </c>
      <c r="C867" s="91" t="s">
        <v>1607</v>
      </c>
      <c r="D867" s="91" t="s">
        <v>1607</v>
      </c>
      <c r="E867" s="67"/>
      <c r="F867" s="67" t="s">
        <v>1607</v>
      </c>
      <c r="G867" s="67" t="s">
        <v>1607</v>
      </c>
      <c r="H867" s="67" t="s">
        <v>1607</v>
      </c>
    </row>
    <row r="868" spans="1:8" x14ac:dyDescent="0.25">
      <c r="A868" s="50"/>
      <c r="B868" s="65" t="s">
        <v>542</v>
      </c>
      <c r="C868" s="91" t="s">
        <v>1607</v>
      </c>
      <c r="D868" s="91" t="s">
        <v>1607</v>
      </c>
      <c r="E868" s="67"/>
      <c r="F868" s="67" t="s">
        <v>1607</v>
      </c>
      <c r="G868" s="67" t="s">
        <v>1607</v>
      </c>
      <c r="H868" s="67" t="s">
        <v>1607</v>
      </c>
    </row>
    <row r="869" spans="1:8" x14ac:dyDescent="0.25">
      <c r="A869" s="50"/>
      <c r="B869" s="65" t="s">
        <v>1854</v>
      </c>
      <c r="C869" s="91" t="s">
        <v>1607</v>
      </c>
      <c r="D869" s="91" t="s">
        <v>1607</v>
      </c>
      <c r="E869" s="67"/>
      <c r="F869" s="67" t="s">
        <v>1607</v>
      </c>
      <c r="G869" s="67" t="s">
        <v>1607</v>
      </c>
      <c r="H869" s="67" t="s">
        <v>1607</v>
      </c>
    </row>
    <row r="870" spans="1:8" ht="60" x14ac:dyDescent="0.25">
      <c r="A870" s="50">
        <v>13</v>
      </c>
      <c r="B870" s="54" t="s">
        <v>3512</v>
      </c>
      <c r="C870" s="91" t="s">
        <v>1607</v>
      </c>
      <c r="D870" s="91" t="s">
        <v>1607</v>
      </c>
      <c r="E870" s="67" t="s">
        <v>1607</v>
      </c>
      <c r="F870" s="67" t="s">
        <v>1607</v>
      </c>
      <c r="G870" s="67" t="s">
        <v>1607</v>
      </c>
      <c r="H870" s="67" t="s">
        <v>1607</v>
      </c>
    </row>
    <row r="871" spans="1:8" ht="45" x14ac:dyDescent="0.25">
      <c r="A871" s="50"/>
      <c r="B871" s="65" t="s">
        <v>1855</v>
      </c>
      <c r="C871" s="91" t="s">
        <v>1607</v>
      </c>
      <c r="D871" s="91" t="s">
        <v>1607</v>
      </c>
      <c r="E871" s="67" t="s">
        <v>1607</v>
      </c>
      <c r="F871" s="67" t="s">
        <v>1607</v>
      </c>
      <c r="G871" s="67" t="s">
        <v>1607</v>
      </c>
      <c r="H871" s="67" t="s">
        <v>1607</v>
      </c>
    </row>
    <row r="872" spans="1:8" ht="30" x14ac:dyDescent="0.25">
      <c r="A872" s="50"/>
      <c r="B872" s="65" t="s">
        <v>1856</v>
      </c>
      <c r="C872" s="91" t="s">
        <v>1607</v>
      </c>
      <c r="D872" s="91" t="s">
        <v>1607</v>
      </c>
      <c r="E872" s="67" t="s">
        <v>1607</v>
      </c>
      <c r="F872" s="67" t="s">
        <v>1607</v>
      </c>
      <c r="G872" s="67" t="s">
        <v>1607</v>
      </c>
      <c r="H872" s="67" t="s">
        <v>1607</v>
      </c>
    </row>
    <row r="873" spans="1:8" x14ac:dyDescent="0.25">
      <c r="A873" s="50"/>
      <c r="B873" s="65" t="s">
        <v>3513</v>
      </c>
      <c r="C873" s="91" t="s">
        <v>1607</v>
      </c>
      <c r="D873" s="91" t="s">
        <v>1607</v>
      </c>
      <c r="E873" s="67" t="s">
        <v>1607</v>
      </c>
      <c r="F873" s="67" t="s">
        <v>1607</v>
      </c>
      <c r="G873" s="67" t="s">
        <v>1607</v>
      </c>
      <c r="H873" s="67" t="s">
        <v>1607</v>
      </c>
    </row>
    <row r="874" spans="1:8" ht="90" x14ac:dyDescent="0.25">
      <c r="A874" s="50">
        <v>14</v>
      </c>
      <c r="B874" s="54" t="s">
        <v>3514</v>
      </c>
      <c r="C874" s="91" t="s">
        <v>1607</v>
      </c>
      <c r="D874" s="91" t="s">
        <v>1607</v>
      </c>
      <c r="E874" s="67" t="s">
        <v>1607</v>
      </c>
      <c r="F874" s="67" t="s">
        <v>1607</v>
      </c>
      <c r="G874" s="67" t="s">
        <v>1607</v>
      </c>
      <c r="H874" s="67" t="s">
        <v>1607</v>
      </c>
    </row>
    <row r="875" spans="1:8" x14ac:dyDescent="0.25">
      <c r="A875" s="50"/>
      <c r="B875" s="65" t="s">
        <v>1857</v>
      </c>
      <c r="C875" s="91" t="s">
        <v>1607</v>
      </c>
      <c r="D875" s="91" t="s">
        <v>1607</v>
      </c>
      <c r="E875" s="67" t="s">
        <v>1607</v>
      </c>
      <c r="F875" s="67" t="s">
        <v>1607</v>
      </c>
      <c r="G875" s="67" t="s">
        <v>1607</v>
      </c>
      <c r="H875" s="67" t="s">
        <v>1607</v>
      </c>
    </row>
    <row r="876" spans="1:8" x14ac:dyDescent="0.25">
      <c r="A876" s="50"/>
      <c r="B876" s="65" t="s">
        <v>1858</v>
      </c>
      <c r="C876" s="91" t="s">
        <v>1607</v>
      </c>
      <c r="D876" s="91" t="s">
        <v>1607</v>
      </c>
      <c r="E876" s="67" t="s">
        <v>1607</v>
      </c>
      <c r="F876" s="67" t="s">
        <v>1607</v>
      </c>
      <c r="G876" s="67" t="s">
        <v>1607</v>
      </c>
      <c r="H876" s="67" t="s">
        <v>1607</v>
      </c>
    </row>
    <row r="877" spans="1:8" ht="30" x14ac:dyDescent="0.25">
      <c r="A877" s="50"/>
      <c r="B877" s="65" t="s">
        <v>1859</v>
      </c>
      <c r="C877" s="91" t="s">
        <v>1607</v>
      </c>
      <c r="D877" s="91" t="s">
        <v>1607</v>
      </c>
      <c r="E877" s="67" t="s">
        <v>1607</v>
      </c>
      <c r="F877" s="67" t="s">
        <v>1607</v>
      </c>
      <c r="G877" s="67" t="s">
        <v>1607</v>
      </c>
      <c r="H877" s="67" t="s">
        <v>1607</v>
      </c>
    </row>
    <row r="878" spans="1:8" ht="45" x14ac:dyDescent="0.25">
      <c r="A878" s="50">
        <v>15</v>
      </c>
      <c r="B878" s="54" t="s">
        <v>3515</v>
      </c>
      <c r="C878" s="91" t="s">
        <v>1607</v>
      </c>
      <c r="D878" s="91" t="s">
        <v>1607</v>
      </c>
      <c r="E878" s="67"/>
      <c r="F878" s="67" t="s">
        <v>1607</v>
      </c>
      <c r="G878" s="67" t="s">
        <v>1607</v>
      </c>
      <c r="H878" s="67" t="s">
        <v>1607</v>
      </c>
    </row>
    <row r="879" spans="1:8" x14ac:dyDescent="0.25">
      <c r="A879" s="50"/>
      <c r="B879" s="65" t="s">
        <v>1860</v>
      </c>
      <c r="C879" s="91" t="s">
        <v>1607</v>
      </c>
      <c r="D879" s="91" t="s">
        <v>1607</v>
      </c>
      <c r="E879" s="67"/>
      <c r="F879" s="67" t="s">
        <v>1607</v>
      </c>
      <c r="G879" s="67" t="s">
        <v>1607</v>
      </c>
      <c r="H879" s="67" t="s">
        <v>1607</v>
      </c>
    </row>
    <row r="880" spans="1:8" x14ac:dyDescent="0.25">
      <c r="A880" s="50"/>
      <c r="B880" s="65" t="s">
        <v>1861</v>
      </c>
      <c r="C880" s="91" t="s">
        <v>1607</v>
      </c>
      <c r="D880" s="91" t="s">
        <v>1607</v>
      </c>
      <c r="E880" s="67"/>
      <c r="F880" s="67" t="s">
        <v>1607</v>
      </c>
      <c r="G880" s="67" t="s">
        <v>1607</v>
      </c>
      <c r="H880" s="67" t="s">
        <v>1607</v>
      </c>
    </row>
    <row r="881" spans="1:8" x14ac:dyDescent="0.25">
      <c r="A881" s="50"/>
      <c r="B881" s="65" t="s">
        <v>1862</v>
      </c>
      <c r="C881" s="91" t="s">
        <v>1607</v>
      </c>
      <c r="D881" s="91" t="s">
        <v>1607</v>
      </c>
      <c r="E881" s="67"/>
      <c r="F881" s="67" t="s">
        <v>1607</v>
      </c>
      <c r="G881" s="67" t="s">
        <v>1607</v>
      </c>
      <c r="H881" s="67" t="s">
        <v>1607</v>
      </c>
    </row>
    <row r="882" spans="1:8" x14ac:dyDescent="0.25">
      <c r="A882" s="50"/>
      <c r="B882" s="65" t="s">
        <v>1863</v>
      </c>
      <c r="C882" s="91" t="s">
        <v>1607</v>
      </c>
      <c r="D882" s="91" t="s">
        <v>1607</v>
      </c>
      <c r="E882" s="67"/>
      <c r="F882" s="67" t="s">
        <v>1607</v>
      </c>
      <c r="G882" s="67" t="s">
        <v>1607</v>
      </c>
      <c r="H882" s="67" t="s">
        <v>1607</v>
      </c>
    </row>
    <row r="883" spans="1:8" ht="45" x14ac:dyDescent="0.25">
      <c r="A883" s="50">
        <v>16</v>
      </c>
      <c r="B883" s="54" t="s">
        <v>3516</v>
      </c>
      <c r="C883" s="91" t="s">
        <v>1607</v>
      </c>
      <c r="D883" s="91" t="s">
        <v>1607</v>
      </c>
      <c r="E883" s="67"/>
      <c r="F883" s="67" t="s">
        <v>1607</v>
      </c>
      <c r="G883" s="67" t="s">
        <v>1607</v>
      </c>
      <c r="H883" s="67" t="s">
        <v>1607</v>
      </c>
    </row>
    <row r="884" spans="1:8" x14ac:dyDescent="0.25">
      <c r="A884" s="50"/>
      <c r="B884" s="65" t="s">
        <v>1860</v>
      </c>
      <c r="C884" s="91" t="s">
        <v>1607</v>
      </c>
      <c r="D884" s="91" t="s">
        <v>1607</v>
      </c>
      <c r="E884" s="67"/>
      <c r="F884" s="67" t="s">
        <v>1607</v>
      </c>
      <c r="G884" s="67" t="s">
        <v>1607</v>
      </c>
      <c r="H884" s="67" t="s">
        <v>1607</v>
      </c>
    </row>
    <row r="885" spans="1:8" x14ac:dyDescent="0.25">
      <c r="A885" s="50"/>
      <c r="B885" s="65" t="s">
        <v>1861</v>
      </c>
      <c r="C885" s="91" t="s">
        <v>1607</v>
      </c>
      <c r="D885" s="91" t="s">
        <v>1607</v>
      </c>
      <c r="E885" s="67"/>
      <c r="F885" s="67" t="s">
        <v>1607</v>
      </c>
      <c r="G885" s="67" t="s">
        <v>1607</v>
      </c>
      <c r="H885" s="67" t="s">
        <v>1607</v>
      </c>
    </row>
    <row r="886" spans="1:8" x14ac:dyDescent="0.25">
      <c r="A886" s="50"/>
      <c r="B886" s="65" t="s">
        <v>1864</v>
      </c>
      <c r="C886" s="91" t="s">
        <v>1607</v>
      </c>
      <c r="D886" s="91" t="s">
        <v>1607</v>
      </c>
      <c r="E886" s="67"/>
      <c r="F886" s="67" t="s">
        <v>1607</v>
      </c>
      <c r="G886" s="67" t="s">
        <v>1607</v>
      </c>
      <c r="H886" s="67" t="s">
        <v>1607</v>
      </c>
    </row>
    <row r="887" spans="1:8" x14ac:dyDescent="0.25">
      <c r="A887" s="50"/>
      <c r="B887" s="65" t="s">
        <v>1863</v>
      </c>
      <c r="C887" s="91" t="s">
        <v>1607</v>
      </c>
      <c r="D887" s="91" t="s">
        <v>1607</v>
      </c>
      <c r="E887" s="67"/>
      <c r="F887" s="67" t="s">
        <v>1607</v>
      </c>
      <c r="G887" s="67" t="s">
        <v>1607</v>
      </c>
      <c r="H887" s="67" t="s">
        <v>1607</v>
      </c>
    </row>
    <row r="888" spans="1:8" ht="90" x14ac:dyDescent="0.25">
      <c r="A888" s="50">
        <v>17</v>
      </c>
      <c r="B888" s="54" t="s">
        <v>3517</v>
      </c>
      <c r="C888" s="91" t="s">
        <v>1607</v>
      </c>
      <c r="D888" s="91" t="s">
        <v>1607</v>
      </c>
      <c r="E888" s="67"/>
      <c r="F888" s="67" t="s">
        <v>1607</v>
      </c>
      <c r="G888" s="67" t="s">
        <v>1607</v>
      </c>
      <c r="H888" s="67" t="s">
        <v>1607</v>
      </c>
    </row>
    <row r="889" spans="1:8" x14ac:dyDescent="0.25">
      <c r="A889" s="50"/>
      <c r="B889" s="65" t="s">
        <v>1865</v>
      </c>
      <c r="C889" s="91" t="s">
        <v>1607</v>
      </c>
      <c r="D889" s="91" t="s">
        <v>1607</v>
      </c>
      <c r="E889" s="67"/>
      <c r="F889" s="67" t="s">
        <v>1607</v>
      </c>
      <c r="G889" s="67" t="s">
        <v>1607</v>
      </c>
      <c r="H889" s="67" t="s">
        <v>1607</v>
      </c>
    </row>
    <row r="890" spans="1:8" x14ac:dyDescent="0.25">
      <c r="A890" s="50"/>
      <c r="B890" s="65" t="s">
        <v>1866</v>
      </c>
      <c r="C890" s="91" t="s">
        <v>1607</v>
      </c>
      <c r="D890" s="91" t="s">
        <v>1607</v>
      </c>
      <c r="E890" s="67"/>
      <c r="F890" s="67" t="s">
        <v>1607</v>
      </c>
      <c r="G890" s="67" t="s">
        <v>1607</v>
      </c>
      <c r="H890" s="67" t="s">
        <v>1607</v>
      </c>
    </row>
    <row r="891" spans="1:8" x14ac:dyDescent="0.25">
      <c r="A891" s="50"/>
      <c r="B891" s="65" t="s">
        <v>1867</v>
      </c>
      <c r="C891" s="91" t="s">
        <v>1607</v>
      </c>
      <c r="D891" s="91" t="s">
        <v>1607</v>
      </c>
      <c r="E891" s="67"/>
      <c r="F891" s="67" t="s">
        <v>1607</v>
      </c>
      <c r="G891" s="67" t="s">
        <v>1607</v>
      </c>
      <c r="H891" s="67" t="s">
        <v>1607</v>
      </c>
    </row>
    <row r="892" spans="1:8" x14ac:dyDescent="0.25">
      <c r="A892" s="50"/>
      <c r="B892" s="65" t="s">
        <v>1868</v>
      </c>
      <c r="C892" s="91" t="s">
        <v>1607</v>
      </c>
      <c r="D892" s="91" t="s">
        <v>1607</v>
      </c>
      <c r="E892" s="67"/>
      <c r="F892" s="67" t="s">
        <v>1607</v>
      </c>
      <c r="G892" s="67" t="s">
        <v>1607</v>
      </c>
      <c r="H892" s="67" t="s">
        <v>1607</v>
      </c>
    </row>
    <row r="893" spans="1:8" ht="60" x14ac:dyDescent="0.25">
      <c r="A893" s="50">
        <v>18</v>
      </c>
      <c r="B893" s="54" t="s">
        <v>3518</v>
      </c>
      <c r="C893" s="91" t="s">
        <v>1607</v>
      </c>
      <c r="D893" s="91" t="s">
        <v>1607</v>
      </c>
      <c r="E893" s="67"/>
      <c r="F893" s="67" t="s">
        <v>1607</v>
      </c>
      <c r="G893" s="67" t="s">
        <v>1607</v>
      </c>
      <c r="H893" s="67" t="s">
        <v>1607</v>
      </c>
    </row>
    <row r="894" spans="1:8" x14ac:dyDescent="0.25">
      <c r="A894" s="50"/>
      <c r="B894" s="65" t="s">
        <v>1869</v>
      </c>
      <c r="C894" s="91" t="s">
        <v>1607</v>
      </c>
      <c r="D894" s="91" t="s">
        <v>1607</v>
      </c>
      <c r="E894" s="67"/>
      <c r="F894" s="67" t="s">
        <v>1607</v>
      </c>
      <c r="G894" s="67" t="s">
        <v>1607</v>
      </c>
      <c r="H894" s="67" t="s">
        <v>1607</v>
      </c>
    </row>
    <row r="895" spans="1:8" x14ac:dyDescent="0.25">
      <c r="A895" s="50"/>
      <c r="B895" s="65" t="s">
        <v>1870</v>
      </c>
      <c r="C895" s="91" t="s">
        <v>1607</v>
      </c>
      <c r="D895" s="91" t="s">
        <v>1607</v>
      </c>
      <c r="E895" s="67"/>
      <c r="F895" s="67" t="s">
        <v>1607</v>
      </c>
      <c r="G895" s="67" t="s">
        <v>1607</v>
      </c>
      <c r="H895" s="67" t="s">
        <v>1607</v>
      </c>
    </row>
    <row r="896" spans="1:8" x14ac:dyDescent="0.25">
      <c r="A896" s="50"/>
      <c r="B896" s="65" t="s">
        <v>1871</v>
      </c>
      <c r="C896" s="91" t="s">
        <v>1607</v>
      </c>
      <c r="D896" s="91" t="s">
        <v>1607</v>
      </c>
      <c r="E896" s="67"/>
      <c r="F896" s="67" t="s">
        <v>1607</v>
      </c>
      <c r="G896" s="67" t="s">
        <v>1607</v>
      </c>
      <c r="H896" s="67" t="s">
        <v>1607</v>
      </c>
    </row>
    <row r="897" spans="1:8" x14ac:dyDescent="0.25">
      <c r="A897" s="50"/>
      <c r="B897" s="65" t="s">
        <v>1872</v>
      </c>
      <c r="C897" s="91" t="s">
        <v>1607</v>
      </c>
      <c r="D897" s="91" t="s">
        <v>1607</v>
      </c>
      <c r="E897" s="67"/>
      <c r="F897" s="67" t="s">
        <v>1607</v>
      </c>
      <c r="G897" s="67" t="s">
        <v>1607</v>
      </c>
      <c r="H897" s="67" t="s">
        <v>1607</v>
      </c>
    </row>
    <row r="898" spans="1:8" ht="45" x14ac:dyDescent="0.25">
      <c r="A898" s="50">
        <v>19</v>
      </c>
      <c r="B898" s="54" t="s">
        <v>3519</v>
      </c>
      <c r="C898" s="91" t="s">
        <v>1607</v>
      </c>
      <c r="D898" s="91" t="s">
        <v>1607</v>
      </c>
      <c r="E898" s="67"/>
      <c r="F898" s="67" t="s">
        <v>1607</v>
      </c>
      <c r="G898" s="67" t="s">
        <v>1607</v>
      </c>
      <c r="H898" s="67" t="s">
        <v>1607</v>
      </c>
    </row>
    <row r="899" spans="1:8" x14ac:dyDescent="0.25">
      <c r="A899" s="50"/>
      <c r="B899" s="65" t="s">
        <v>1830</v>
      </c>
      <c r="C899" s="91" t="s">
        <v>1607</v>
      </c>
      <c r="D899" s="91" t="s">
        <v>1607</v>
      </c>
      <c r="E899" s="67"/>
      <c r="F899" s="67" t="s">
        <v>1607</v>
      </c>
      <c r="G899" s="67" t="s">
        <v>1607</v>
      </c>
      <c r="H899" s="67" t="s">
        <v>1607</v>
      </c>
    </row>
    <row r="900" spans="1:8" x14ac:dyDescent="0.25">
      <c r="A900" s="50"/>
      <c r="B900" s="65" t="s">
        <v>1831</v>
      </c>
      <c r="C900" s="91" t="s">
        <v>1607</v>
      </c>
      <c r="D900" s="91" t="s">
        <v>1607</v>
      </c>
      <c r="E900" s="67"/>
      <c r="F900" s="67" t="s">
        <v>1607</v>
      </c>
      <c r="G900" s="67" t="s">
        <v>1607</v>
      </c>
      <c r="H900" s="67" t="s">
        <v>1607</v>
      </c>
    </row>
    <row r="901" spans="1:8" x14ac:dyDescent="0.25">
      <c r="A901" s="50"/>
      <c r="B901" s="65" t="s">
        <v>1832</v>
      </c>
      <c r="C901" s="91" t="s">
        <v>1607</v>
      </c>
      <c r="D901" s="91" t="s">
        <v>1607</v>
      </c>
      <c r="E901" s="67"/>
      <c r="F901" s="67" t="s">
        <v>1607</v>
      </c>
      <c r="G901" s="67" t="s">
        <v>1607</v>
      </c>
      <c r="H901" s="67" t="s">
        <v>1607</v>
      </c>
    </row>
    <row r="902" spans="1:8" ht="45" x14ac:dyDescent="0.25">
      <c r="A902" s="53">
        <v>20</v>
      </c>
      <c r="B902" s="54" t="s">
        <v>3520</v>
      </c>
      <c r="C902" s="91" t="s">
        <v>1607</v>
      </c>
      <c r="D902" s="91" t="s">
        <v>1607</v>
      </c>
      <c r="E902" s="67" t="s">
        <v>1607</v>
      </c>
      <c r="F902" s="67" t="s">
        <v>1607</v>
      </c>
      <c r="G902" s="67" t="s">
        <v>1607</v>
      </c>
      <c r="H902" s="67" t="s">
        <v>1607</v>
      </c>
    </row>
    <row r="903" spans="1:8" x14ac:dyDescent="0.25">
      <c r="A903" s="53"/>
      <c r="B903" s="65" t="s">
        <v>3521</v>
      </c>
      <c r="C903" s="91" t="s">
        <v>1607</v>
      </c>
      <c r="D903" s="91" t="s">
        <v>1607</v>
      </c>
      <c r="E903" s="67" t="s">
        <v>1607</v>
      </c>
      <c r="F903" s="67" t="s">
        <v>1607</v>
      </c>
      <c r="G903" s="67" t="s">
        <v>1607</v>
      </c>
      <c r="H903" s="67" t="s">
        <v>1607</v>
      </c>
    </row>
    <row r="904" spans="1:8" x14ac:dyDescent="0.25">
      <c r="A904" s="53"/>
      <c r="B904" s="65" t="s">
        <v>3522</v>
      </c>
      <c r="C904" s="91" t="s">
        <v>1607</v>
      </c>
      <c r="D904" s="91" t="s">
        <v>1607</v>
      </c>
      <c r="E904" s="67" t="s">
        <v>1607</v>
      </c>
      <c r="F904" s="67" t="s">
        <v>1607</v>
      </c>
      <c r="G904" s="67" t="s">
        <v>1607</v>
      </c>
      <c r="H904" s="67" t="s">
        <v>1607</v>
      </c>
    </row>
    <row r="905" spans="1:8" x14ac:dyDescent="0.25">
      <c r="A905" s="53"/>
      <c r="B905" s="65" t="s">
        <v>3523</v>
      </c>
      <c r="C905" s="91" t="s">
        <v>1607</v>
      </c>
      <c r="D905" s="91" t="s">
        <v>1607</v>
      </c>
      <c r="E905" s="67" t="s">
        <v>1607</v>
      </c>
      <c r="F905" s="67" t="s">
        <v>1607</v>
      </c>
      <c r="G905" s="67" t="s">
        <v>1607</v>
      </c>
      <c r="H905" s="67" t="s">
        <v>1607</v>
      </c>
    </row>
    <row r="906" spans="1:8" x14ac:dyDescent="0.25">
      <c r="A906" s="53"/>
      <c r="B906" s="65" t="s">
        <v>3524</v>
      </c>
      <c r="C906" s="91" t="s">
        <v>1607</v>
      </c>
      <c r="D906" s="91" t="s">
        <v>1607</v>
      </c>
      <c r="E906" s="67" t="s">
        <v>1607</v>
      </c>
      <c r="F906" s="67" t="s">
        <v>1607</v>
      </c>
      <c r="G906" s="67" t="s">
        <v>1607</v>
      </c>
      <c r="H906" s="67" t="s">
        <v>1607</v>
      </c>
    </row>
    <row r="907" spans="1:8" ht="45" x14ac:dyDescent="0.25">
      <c r="A907" s="53">
        <v>21</v>
      </c>
      <c r="B907" s="54" t="s">
        <v>3525</v>
      </c>
      <c r="C907" s="91" t="s">
        <v>1607</v>
      </c>
      <c r="D907" s="91" t="s">
        <v>1607</v>
      </c>
      <c r="E907" s="67" t="s">
        <v>1607</v>
      </c>
      <c r="F907" s="67" t="s">
        <v>1607</v>
      </c>
      <c r="G907" s="67" t="s">
        <v>1607</v>
      </c>
      <c r="H907" s="67" t="s">
        <v>1607</v>
      </c>
    </row>
    <row r="908" spans="1:8" x14ac:dyDescent="0.25">
      <c r="A908" s="53"/>
      <c r="B908" s="65" t="s">
        <v>3526</v>
      </c>
      <c r="C908" s="91" t="s">
        <v>1607</v>
      </c>
      <c r="D908" s="91" t="s">
        <v>1607</v>
      </c>
      <c r="E908" s="67" t="s">
        <v>1607</v>
      </c>
      <c r="F908" s="67" t="s">
        <v>1607</v>
      </c>
      <c r="G908" s="67" t="s">
        <v>1607</v>
      </c>
      <c r="H908" s="67" t="s">
        <v>1607</v>
      </c>
    </row>
    <row r="909" spans="1:8" x14ac:dyDescent="0.25">
      <c r="A909" s="53"/>
      <c r="B909" s="65" t="s">
        <v>3527</v>
      </c>
      <c r="C909" s="91" t="s">
        <v>1607</v>
      </c>
      <c r="D909" s="91" t="s">
        <v>1607</v>
      </c>
      <c r="E909" s="67" t="s">
        <v>1607</v>
      </c>
      <c r="F909" s="67" t="s">
        <v>1607</v>
      </c>
      <c r="G909" s="67" t="s">
        <v>1607</v>
      </c>
      <c r="H909" s="67" t="s">
        <v>1607</v>
      </c>
    </row>
    <row r="910" spans="1:8" x14ac:dyDescent="0.25">
      <c r="A910" s="53"/>
      <c r="B910" s="65" t="s">
        <v>1153</v>
      </c>
      <c r="C910" s="91" t="s">
        <v>1607</v>
      </c>
      <c r="D910" s="91" t="s">
        <v>1607</v>
      </c>
      <c r="E910" s="67" t="s">
        <v>1607</v>
      </c>
      <c r="F910" s="67" t="s">
        <v>1607</v>
      </c>
      <c r="G910" s="67" t="s">
        <v>1607</v>
      </c>
      <c r="H910" s="67" t="s">
        <v>1607</v>
      </c>
    </row>
    <row r="911" spans="1:8" ht="60" x14ac:dyDescent="0.25">
      <c r="A911" s="50">
        <v>22</v>
      </c>
      <c r="B911" s="54" t="s">
        <v>3528</v>
      </c>
      <c r="C911" s="91" t="s">
        <v>1607</v>
      </c>
      <c r="D911" s="91" t="s">
        <v>1607</v>
      </c>
      <c r="E911" s="67" t="s">
        <v>1607</v>
      </c>
      <c r="F911" s="67" t="s">
        <v>1607</v>
      </c>
      <c r="G911" s="67" t="s">
        <v>1607</v>
      </c>
      <c r="H911" s="67" t="s">
        <v>1607</v>
      </c>
    </row>
    <row r="912" spans="1:8" x14ac:dyDescent="0.25">
      <c r="A912" s="50"/>
      <c r="B912" s="65" t="s">
        <v>3529</v>
      </c>
      <c r="C912" s="91" t="s">
        <v>1607</v>
      </c>
      <c r="D912" s="91" t="s">
        <v>1607</v>
      </c>
      <c r="E912" s="67" t="s">
        <v>1607</v>
      </c>
      <c r="F912" s="67" t="s">
        <v>1607</v>
      </c>
      <c r="G912" s="67" t="s">
        <v>1607</v>
      </c>
      <c r="H912" s="67" t="s">
        <v>1607</v>
      </c>
    </row>
    <row r="913" spans="1:8" ht="30" x14ac:dyDescent="0.25">
      <c r="A913" s="50"/>
      <c r="B913" s="65" t="s">
        <v>1047</v>
      </c>
      <c r="C913" s="91" t="s">
        <v>1607</v>
      </c>
      <c r="D913" s="91" t="s">
        <v>1607</v>
      </c>
      <c r="E913" s="67" t="s">
        <v>1607</v>
      </c>
      <c r="F913" s="67" t="s">
        <v>1607</v>
      </c>
      <c r="G913" s="67" t="s">
        <v>1607</v>
      </c>
      <c r="H913" s="67" t="s">
        <v>1607</v>
      </c>
    </row>
    <row r="914" spans="1:8" ht="30" x14ac:dyDescent="0.25">
      <c r="A914" s="50"/>
      <c r="B914" s="65" t="s">
        <v>1048</v>
      </c>
      <c r="C914" s="91" t="s">
        <v>1607</v>
      </c>
      <c r="D914" s="91" t="s">
        <v>1607</v>
      </c>
      <c r="E914" s="67" t="s">
        <v>1607</v>
      </c>
      <c r="F914" s="67" t="s">
        <v>1607</v>
      </c>
      <c r="G914" s="67" t="s">
        <v>1607</v>
      </c>
      <c r="H914" s="67" t="s">
        <v>1607</v>
      </c>
    </row>
    <row r="915" spans="1:8" ht="75" x14ac:dyDescent="0.25">
      <c r="A915" s="50">
        <v>23</v>
      </c>
      <c r="B915" s="54" t="s">
        <v>3530</v>
      </c>
      <c r="C915" s="91" t="s">
        <v>1607</v>
      </c>
      <c r="D915" s="91" t="s">
        <v>1607</v>
      </c>
      <c r="E915" s="67"/>
      <c r="F915" s="67" t="s">
        <v>1607</v>
      </c>
      <c r="G915" s="67" t="s">
        <v>1607</v>
      </c>
      <c r="H915" s="67" t="s">
        <v>1607</v>
      </c>
    </row>
    <row r="916" spans="1:8" x14ac:dyDescent="0.25">
      <c r="A916" s="50"/>
      <c r="B916" s="65" t="s">
        <v>581</v>
      </c>
      <c r="C916" s="91" t="s">
        <v>1607</v>
      </c>
      <c r="D916" s="91" t="s">
        <v>1607</v>
      </c>
      <c r="E916" s="67"/>
      <c r="F916" s="67" t="s">
        <v>1607</v>
      </c>
      <c r="G916" s="67" t="s">
        <v>1607</v>
      </c>
      <c r="H916" s="67" t="s">
        <v>1607</v>
      </c>
    </row>
    <row r="917" spans="1:8" x14ac:dyDescent="0.25">
      <c r="A917" s="50"/>
      <c r="B917" s="65" t="s">
        <v>1873</v>
      </c>
      <c r="C917" s="91" t="s">
        <v>1607</v>
      </c>
      <c r="D917" s="91" t="s">
        <v>1607</v>
      </c>
      <c r="E917" s="67"/>
      <c r="F917" s="67" t="s">
        <v>1607</v>
      </c>
      <c r="G917" s="67" t="s">
        <v>1607</v>
      </c>
      <c r="H917" s="67" t="s">
        <v>1607</v>
      </c>
    </row>
    <row r="918" spans="1:8" x14ac:dyDescent="0.25">
      <c r="A918" s="50"/>
      <c r="B918" s="65" t="s">
        <v>580</v>
      </c>
      <c r="C918" s="91" t="s">
        <v>1607</v>
      </c>
      <c r="D918" s="91" t="s">
        <v>1607</v>
      </c>
      <c r="E918" s="67"/>
      <c r="F918" s="67" t="s">
        <v>1607</v>
      </c>
      <c r="G918" s="67" t="s">
        <v>1607</v>
      </c>
      <c r="H918" s="67" t="s">
        <v>1607</v>
      </c>
    </row>
    <row r="919" spans="1:8" x14ac:dyDescent="0.25">
      <c r="A919" s="50"/>
      <c r="B919" s="65" t="s">
        <v>236</v>
      </c>
      <c r="C919" s="91" t="s">
        <v>1607</v>
      </c>
      <c r="D919" s="91" t="s">
        <v>1607</v>
      </c>
      <c r="E919" s="67"/>
      <c r="F919" s="67" t="s">
        <v>1607</v>
      </c>
      <c r="G919" s="67" t="s">
        <v>1607</v>
      </c>
      <c r="H919" s="67" t="s">
        <v>1607</v>
      </c>
    </row>
    <row r="920" spans="1:8" ht="45" x14ac:dyDescent="0.25">
      <c r="A920" s="50">
        <v>24</v>
      </c>
      <c r="B920" s="54" t="s">
        <v>3531</v>
      </c>
      <c r="C920" s="91" t="s">
        <v>1607</v>
      </c>
      <c r="D920" s="91" t="s">
        <v>1607</v>
      </c>
      <c r="E920" s="67"/>
      <c r="F920" s="67" t="s">
        <v>1607</v>
      </c>
      <c r="G920" s="67" t="s">
        <v>1607</v>
      </c>
      <c r="H920" s="67" t="s">
        <v>1607</v>
      </c>
    </row>
    <row r="921" spans="1:8" ht="30" x14ac:dyDescent="0.25">
      <c r="A921" s="50"/>
      <c r="B921" s="65" t="s">
        <v>3532</v>
      </c>
      <c r="C921" s="91" t="s">
        <v>1607</v>
      </c>
      <c r="D921" s="91" t="s">
        <v>1607</v>
      </c>
      <c r="E921" s="67"/>
      <c r="F921" s="67" t="s">
        <v>1607</v>
      </c>
      <c r="G921" s="67" t="s">
        <v>1607</v>
      </c>
      <c r="H921" s="67" t="s">
        <v>1607</v>
      </c>
    </row>
    <row r="922" spans="1:8" x14ac:dyDescent="0.25">
      <c r="A922" s="50"/>
      <c r="B922" s="67" t="s">
        <v>572</v>
      </c>
      <c r="C922" s="91" t="s">
        <v>1607</v>
      </c>
      <c r="D922" s="91" t="s">
        <v>1607</v>
      </c>
      <c r="E922" s="67"/>
      <c r="F922" s="67" t="s">
        <v>1607</v>
      </c>
      <c r="G922" s="67" t="s">
        <v>1607</v>
      </c>
      <c r="H922" s="67" t="s">
        <v>1607</v>
      </c>
    </row>
    <row r="923" spans="1:8" x14ac:dyDescent="0.25">
      <c r="A923" s="50"/>
      <c r="B923" s="67" t="s">
        <v>1874</v>
      </c>
      <c r="C923" s="91" t="s">
        <v>1607</v>
      </c>
      <c r="D923" s="91" t="s">
        <v>1607</v>
      </c>
      <c r="E923" s="67"/>
      <c r="F923" s="67" t="s">
        <v>1607</v>
      </c>
      <c r="G923" s="67" t="s">
        <v>1607</v>
      </c>
      <c r="H923" s="67" t="s">
        <v>1607</v>
      </c>
    </row>
    <row r="924" spans="1:8" ht="45" x14ac:dyDescent="0.25">
      <c r="A924" s="50">
        <v>25</v>
      </c>
      <c r="B924" s="54" t="s">
        <v>3533</v>
      </c>
      <c r="C924" s="91" t="s">
        <v>1607</v>
      </c>
      <c r="D924" s="91" t="s">
        <v>1607</v>
      </c>
      <c r="E924" s="67" t="s">
        <v>1607</v>
      </c>
      <c r="F924" s="67" t="s">
        <v>1607</v>
      </c>
      <c r="G924" s="67" t="s">
        <v>1607</v>
      </c>
      <c r="H924" s="67" t="s">
        <v>1607</v>
      </c>
    </row>
    <row r="925" spans="1:8" x14ac:dyDescent="0.25">
      <c r="A925" s="50"/>
      <c r="B925" s="65" t="s">
        <v>393</v>
      </c>
      <c r="C925" s="91" t="s">
        <v>1607</v>
      </c>
      <c r="D925" s="91" t="s">
        <v>1607</v>
      </c>
      <c r="E925" s="67" t="s">
        <v>1607</v>
      </c>
      <c r="F925" s="67" t="s">
        <v>1607</v>
      </c>
      <c r="G925" s="67" t="s">
        <v>1607</v>
      </c>
      <c r="H925" s="67" t="s">
        <v>1607</v>
      </c>
    </row>
    <row r="926" spans="1:8" x14ac:dyDescent="0.25">
      <c r="A926" s="50"/>
      <c r="B926" s="65" t="s">
        <v>543</v>
      </c>
      <c r="C926" s="91" t="s">
        <v>1607</v>
      </c>
      <c r="D926" s="91" t="s">
        <v>1607</v>
      </c>
      <c r="E926" s="67" t="s">
        <v>1607</v>
      </c>
      <c r="F926" s="67" t="s">
        <v>1607</v>
      </c>
      <c r="G926" s="67" t="s">
        <v>1607</v>
      </c>
      <c r="H926" s="67" t="s">
        <v>1607</v>
      </c>
    </row>
    <row r="927" spans="1:8" x14ac:dyDescent="0.25">
      <c r="A927" s="50"/>
      <c r="B927" s="65" t="s">
        <v>1153</v>
      </c>
      <c r="C927" s="91" t="s">
        <v>1607</v>
      </c>
      <c r="D927" s="91" t="s">
        <v>1607</v>
      </c>
      <c r="E927" s="67" t="s">
        <v>1607</v>
      </c>
      <c r="F927" s="67" t="s">
        <v>1607</v>
      </c>
      <c r="G927" s="67" t="s">
        <v>1607</v>
      </c>
      <c r="H927" s="67" t="s">
        <v>1607</v>
      </c>
    </row>
    <row r="928" spans="1:8" x14ac:dyDescent="0.25">
      <c r="A928" s="50"/>
      <c r="B928" s="65" t="s">
        <v>526</v>
      </c>
      <c r="C928" s="91" t="s">
        <v>1607</v>
      </c>
      <c r="D928" s="91" t="s">
        <v>1607</v>
      </c>
      <c r="E928" s="67" t="s">
        <v>1607</v>
      </c>
      <c r="F928" s="67" t="s">
        <v>1607</v>
      </c>
      <c r="G928" s="67" t="s">
        <v>1607</v>
      </c>
      <c r="H928" s="67" t="s">
        <v>1607</v>
      </c>
    </row>
    <row r="929" spans="1:8" ht="75" x14ac:dyDescent="0.25">
      <c r="A929" s="50">
        <v>26</v>
      </c>
      <c r="B929" s="54" t="s">
        <v>3534</v>
      </c>
      <c r="C929" s="91" t="s">
        <v>1607</v>
      </c>
      <c r="D929" s="91" t="s">
        <v>1607</v>
      </c>
      <c r="E929" s="67"/>
      <c r="F929" s="67" t="s">
        <v>1607</v>
      </c>
      <c r="G929" s="67" t="s">
        <v>1607</v>
      </c>
      <c r="H929" s="67" t="s">
        <v>1607</v>
      </c>
    </row>
    <row r="930" spans="1:8" ht="30" x14ac:dyDescent="0.25">
      <c r="A930" s="50"/>
      <c r="B930" s="65" t="s">
        <v>1875</v>
      </c>
      <c r="C930" s="91" t="s">
        <v>1607</v>
      </c>
      <c r="D930" s="91" t="s">
        <v>1607</v>
      </c>
      <c r="E930" s="67"/>
      <c r="F930" s="67" t="s">
        <v>1607</v>
      </c>
      <c r="G930" s="67" t="s">
        <v>1607</v>
      </c>
      <c r="H930" s="67" t="s">
        <v>1607</v>
      </c>
    </row>
    <row r="931" spans="1:8" ht="30" x14ac:dyDescent="0.25">
      <c r="A931" s="50"/>
      <c r="B931" s="65" t="s">
        <v>3535</v>
      </c>
      <c r="C931" s="91" t="s">
        <v>1607</v>
      </c>
      <c r="D931" s="91" t="s">
        <v>1607</v>
      </c>
      <c r="E931" s="67"/>
      <c r="F931" s="67" t="s">
        <v>1607</v>
      </c>
      <c r="G931" s="67" t="s">
        <v>1607</v>
      </c>
      <c r="H931" s="67" t="s">
        <v>1607</v>
      </c>
    </row>
    <row r="932" spans="1:8" ht="30" x14ac:dyDescent="0.25">
      <c r="A932" s="50"/>
      <c r="B932" s="65" t="s">
        <v>3536</v>
      </c>
      <c r="C932" s="91" t="s">
        <v>1607</v>
      </c>
      <c r="D932" s="91" t="s">
        <v>1607</v>
      </c>
      <c r="E932" s="67"/>
      <c r="F932" s="67" t="s">
        <v>1607</v>
      </c>
      <c r="G932" s="67" t="s">
        <v>1607</v>
      </c>
      <c r="H932" s="67" t="s">
        <v>1607</v>
      </c>
    </row>
    <row r="933" spans="1:8" ht="30" x14ac:dyDescent="0.25">
      <c r="A933" s="50"/>
      <c r="B933" s="65" t="s">
        <v>1876</v>
      </c>
      <c r="C933" s="91" t="s">
        <v>1607</v>
      </c>
      <c r="D933" s="91" t="s">
        <v>1607</v>
      </c>
      <c r="E933" s="67"/>
      <c r="F933" s="67" t="s">
        <v>1607</v>
      </c>
      <c r="G933" s="67" t="s">
        <v>1607</v>
      </c>
      <c r="H933" s="67" t="s">
        <v>1607</v>
      </c>
    </row>
    <row r="934" spans="1:8" ht="45" x14ac:dyDescent="0.25">
      <c r="A934" s="50">
        <v>27</v>
      </c>
      <c r="B934" s="54" t="s">
        <v>3537</v>
      </c>
      <c r="C934" s="91" t="s">
        <v>1607</v>
      </c>
      <c r="D934" s="91" t="s">
        <v>1607</v>
      </c>
      <c r="E934" s="67"/>
      <c r="F934" s="67" t="s">
        <v>1607</v>
      </c>
      <c r="G934" s="67" t="s">
        <v>1607</v>
      </c>
      <c r="H934" s="67" t="s">
        <v>1607</v>
      </c>
    </row>
    <row r="935" spans="1:8" x14ac:dyDescent="0.25">
      <c r="A935" s="50"/>
      <c r="B935" s="65" t="s">
        <v>1877</v>
      </c>
      <c r="C935" s="91" t="s">
        <v>1607</v>
      </c>
      <c r="D935" s="91" t="s">
        <v>1607</v>
      </c>
      <c r="E935" s="67"/>
      <c r="F935" s="67" t="s">
        <v>1607</v>
      </c>
      <c r="G935" s="67" t="s">
        <v>1607</v>
      </c>
      <c r="H935" s="67" t="s">
        <v>1607</v>
      </c>
    </row>
    <row r="936" spans="1:8" x14ac:dyDescent="0.25">
      <c r="A936" s="50"/>
      <c r="B936" s="65" t="s">
        <v>1878</v>
      </c>
      <c r="C936" s="91" t="s">
        <v>1607</v>
      </c>
      <c r="D936" s="91" t="s">
        <v>1607</v>
      </c>
      <c r="E936" s="67"/>
      <c r="F936" s="67" t="s">
        <v>1607</v>
      </c>
      <c r="G936" s="67" t="s">
        <v>1607</v>
      </c>
      <c r="H936" s="67" t="s">
        <v>1607</v>
      </c>
    </row>
    <row r="937" spans="1:8" x14ac:dyDescent="0.25">
      <c r="A937" s="50"/>
      <c r="B937" s="65" t="s">
        <v>1879</v>
      </c>
      <c r="C937" s="91" t="s">
        <v>1607</v>
      </c>
      <c r="D937" s="91" t="s">
        <v>1607</v>
      </c>
      <c r="E937" s="67"/>
      <c r="F937" s="67" t="s">
        <v>1607</v>
      </c>
      <c r="G937" s="67" t="s">
        <v>1607</v>
      </c>
      <c r="H937" s="67" t="s">
        <v>1607</v>
      </c>
    </row>
    <row r="938" spans="1:8" x14ac:dyDescent="0.25">
      <c r="A938" s="50"/>
      <c r="B938" s="65" t="s">
        <v>1880</v>
      </c>
      <c r="C938" s="91" t="s">
        <v>1607</v>
      </c>
      <c r="D938" s="91" t="s">
        <v>1607</v>
      </c>
      <c r="E938" s="67"/>
      <c r="F938" s="67" t="s">
        <v>1607</v>
      </c>
      <c r="G938" s="67" t="s">
        <v>1607</v>
      </c>
      <c r="H938" s="67" t="s">
        <v>1607</v>
      </c>
    </row>
    <row r="939" spans="1:8" ht="75" x14ac:dyDescent="0.25">
      <c r="A939" s="50">
        <v>28</v>
      </c>
      <c r="B939" s="54" t="s">
        <v>3538</v>
      </c>
      <c r="C939" s="91" t="s">
        <v>1607</v>
      </c>
      <c r="D939" s="91" t="s">
        <v>1607</v>
      </c>
      <c r="E939" s="67"/>
      <c r="F939" s="67" t="s">
        <v>1607</v>
      </c>
      <c r="G939" s="67" t="s">
        <v>1607</v>
      </c>
      <c r="H939" s="67" t="s">
        <v>1607</v>
      </c>
    </row>
    <row r="940" spans="1:8" x14ac:dyDescent="0.25">
      <c r="A940" s="50"/>
      <c r="B940" s="67" t="s">
        <v>1881</v>
      </c>
      <c r="C940" s="91" t="s">
        <v>1607</v>
      </c>
      <c r="D940" s="91" t="s">
        <v>1607</v>
      </c>
      <c r="E940" s="67"/>
      <c r="F940" s="67" t="s">
        <v>1607</v>
      </c>
      <c r="G940" s="67" t="s">
        <v>1607</v>
      </c>
      <c r="H940" s="67" t="s">
        <v>1607</v>
      </c>
    </row>
    <row r="941" spans="1:8" x14ac:dyDescent="0.25">
      <c r="A941" s="50"/>
      <c r="B941" s="67" t="s">
        <v>1882</v>
      </c>
      <c r="C941" s="91" t="s">
        <v>1607</v>
      </c>
      <c r="D941" s="91" t="s">
        <v>1607</v>
      </c>
      <c r="E941" s="67"/>
      <c r="F941" s="67" t="s">
        <v>1607</v>
      </c>
      <c r="G941" s="67" t="s">
        <v>1607</v>
      </c>
      <c r="H941" s="67" t="s">
        <v>1607</v>
      </c>
    </row>
    <row r="942" spans="1:8" x14ac:dyDescent="0.25">
      <c r="A942" s="50"/>
      <c r="B942" s="67" t="s">
        <v>1883</v>
      </c>
      <c r="C942" s="91" t="s">
        <v>1607</v>
      </c>
      <c r="D942" s="91" t="s">
        <v>1607</v>
      </c>
      <c r="E942" s="67"/>
      <c r="F942" s="67" t="s">
        <v>1607</v>
      </c>
      <c r="G942" s="67" t="s">
        <v>1607</v>
      </c>
      <c r="H942" s="67" t="s">
        <v>1607</v>
      </c>
    </row>
    <row r="943" spans="1:8" x14ac:dyDescent="0.25">
      <c r="A943" s="50"/>
      <c r="B943" s="67" t="s">
        <v>1884</v>
      </c>
      <c r="C943" s="91" t="s">
        <v>1607</v>
      </c>
      <c r="D943" s="91" t="s">
        <v>1607</v>
      </c>
      <c r="E943" s="67"/>
      <c r="F943" s="67" t="s">
        <v>1607</v>
      </c>
      <c r="G943" s="67" t="s">
        <v>1607</v>
      </c>
      <c r="H943" s="67" t="s">
        <v>1607</v>
      </c>
    </row>
    <row r="944" spans="1:8" ht="75" x14ac:dyDescent="0.25">
      <c r="A944" s="50">
        <v>29</v>
      </c>
      <c r="B944" s="54" t="s">
        <v>3539</v>
      </c>
      <c r="C944" s="91" t="s">
        <v>1607</v>
      </c>
      <c r="D944" s="91" t="s">
        <v>1607</v>
      </c>
      <c r="E944" s="67"/>
      <c r="F944" s="67" t="s">
        <v>1607</v>
      </c>
      <c r="G944" s="67" t="s">
        <v>1607</v>
      </c>
      <c r="H944" s="67" t="s">
        <v>1607</v>
      </c>
    </row>
    <row r="945" spans="1:8" x14ac:dyDescent="0.25">
      <c r="A945" s="50"/>
      <c r="B945" s="67" t="s">
        <v>1885</v>
      </c>
      <c r="C945" s="91" t="s">
        <v>1607</v>
      </c>
      <c r="D945" s="91" t="s">
        <v>1607</v>
      </c>
      <c r="E945" s="67"/>
      <c r="F945" s="67" t="s">
        <v>1607</v>
      </c>
      <c r="G945" s="67" t="s">
        <v>1607</v>
      </c>
      <c r="H945" s="67" t="s">
        <v>1607</v>
      </c>
    </row>
    <row r="946" spans="1:8" ht="30" x14ac:dyDescent="0.25">
      <c r="A946" s="50"/>
      <c r="B946" s="65" t="s">
        <v>1886</v>
      </c>
      <c r="C946" s="91" t="s">
        <v>1607</v>
      </c>
      <c r="D946" s="91" t="s">
        <v>1607</v>
      </c>
      <c r="E946" s="67"/>
      <c r="F946" s="67" t="s">
        <v>1607</v>
      </c>
      <c r="G946" s="67" t="s">
        <v>1607</v>
      </c>
      <c r="H946" s="67" t="s">
        <v>1607</v>
      </c>
    </row>
    <row r="947" spans="1:8" ht="30" x14ac:dyDescent="0.25">
      <c r="A947" s="50"/>
      <c r="B947" s="65" t="s">
        <v>1887</v>
      </c>
      <c r="C947" s="91" t="s">
        <v>1607</v>
      </c>
      <c r="D947" s="91" t="s">
        <v>1607</v>
      </c>
      <c r="E947" s="67"/>
      <c r="F947" s="67" t="s">
        <v>1607</v>
      </c>
      <c r="G947" s="67" t="s">
        <v>1607</v>
      </c>
      <c r="H947" s="67" t="s">
        <v>1607</v>
      </c>
    </row>
    <row r="948" spans="1:8" ht="30" x14ac:dyDescent="0.25">
      <c r="A948" s="50"/>
      <c r="B948" s="65" t="s">
        <v>1888</v>
      </c>
      <c r="C948" s="91" t="s">
        <v>1607</v>
      </c>
      <c r="D948" s="91" t="s">
        <v>1607</v>
      </c>
      <c r="E948" s="67"/>
      <c r="F948" s="67" t="s">
        <v>1607</v>
      </c>
      <c r="G948" s="67" t="s">
        <v>1607</v>
      </c>
      <c r="H948" s="67" t="s">
        <v>1607</v>
      </c>
    </row>
    <row r="949" spans="1:8" ht="45" x14ac:dyDescent="0.25">
      <c r="A949" s="50">
        <v>30</v>
      </c>
      <c r="B949" s="54" t="s">
        <v>3540</v>
      </c>
      <c r="C949" s="91" t="s">
        <v>1607</v>
      </c>
      <c r="D949" s="91" t="s">
        <v>1607</v>
      </c>
      <c r="E949" s="67" t="s">
        <v>1607</v>
      </c>
      <c r="F949" s="67" t="s">
        <v>1607</v>
      </c>
      <c r="G949" s="67" t="s">
        <v>1607</v>
      </c>
      <c r="H949" s="67" t="s">
        <v>1607</v>
      </c>
    </row>
    <row r="950" spans="1:8" x14ac:dyDescent="0.25">
      <c r="A950" s="50"/>
      <c r="B950" s="65" t="s">
        <v>1889</v>
      </c>
      <c r="C950" s="91" t="s">
        <v>1607</v>
      </c>
      <c r="D950" s="91" t="s">
        <v>1607</v>
      </c>
      <c r="E950" s="67" t="s">
        <v>1607</v>
      </c>
      <c r="F950" s="67" t="s">
        <v>1607</v>
      </c>
      <c r="G950" s="67" t="s">
        <v>1607</v>
      </c>
      <c r="H950" s="67" t="s">
        <v>1607</v>
      </c>
    </row>
    <row r="951" spans="1:8" ht="30" x14ac:dyDescent="0.25">
      <c r="A951" s="50"/>
      <c r="B951" s="67" t="s">
        <v>3541</v>
      </c>
      <c r="C951" s="91" t="s">
        <v>1607</v>
      </c>
      <c r="D951" s="91" t="s">
        <v>1607</v>
      </c>
      <c r="E951" s="67" t="s">
        <v>1607</v>
      </c>
      <c r="F951" s="67" t="s">
        <v>1607</v>
      </c>
      <c r="G951" s="67" t="s">
        <v>1607</v>
      </c>
      <c r="H951" s="67" t="s">
        <v>1607</v>
      </c>
    </row>
    <row r="952" spans="1:8" x14ac:dyDescent="0.25">
      <c r="A952" s="50"/>
      <c r="B952" s="65" t="s">
        <v>1890</v>
      </c>
      <c r="C952" s="91" t="s">
        <v>1607</v>
      </c>
      <c r="D952" s="91" t="s">
        <v>1607</v>
      </c>
      <c r="E952" s="67" t="s">
        <v>1607</v>
      </c>
      <c r="F952" s="67" t="s">
        <v>1607</v>
      </c>
      <c r="G952" s="67" t="s">
        <v>1607</v>
      </c>
      <c r="H952" s="67" t="s">
        <v>1607</v>
      </c>
    </row>
    <row r="953" spans="1:8" ht="60" x14ac:dyDescent="0.25">
      <c r="A953" s="50">
        <v>31</v>
      </c>
      <c r="B953" s="54" t="s">
        <v>3542</v>
      </c>
      <c r="C953" s="91" t="s">
        <v>1607</v>
      </c>
      <c r="D953" s="91" t="s">
        <v>1607</v>
      </c>
      <c r="E953" s="67" t="s">
        <v>1607</v>
      </c>
      <c r="F953" s="67" t="s">
        <v>1607</v>
      </c>
      <c r="G953" s="67" t="s">
        <v>1607</v>
      </c>
      <c r="H953" s="67" t="s">
        <v>1607</v>
      </c>
    </row>
    <row r="954" spans="1:8" x14ac:dyDescent="0.25">
      <c r="A954" s="50"/>
      <c r="B954" s="65" t="s">
        <v>1154</v>
      </c>
      <c r="C954" s="91" t="s">
        <v>1607</v>
      </c>
      <c r="D954" s="91" t="s">
        <v>1607</v>
      </c>
      <c r="E954" s="67" t="s">
        <v>1607</v>
      </c>
      <c r="F954" s="67" t="s">
        <v>1607</v>
      </c>
      <c r="G954" s="67" t="s">
        <v>1607</v>
      </c>
      <c r="H954" s="67" t="s">
        <v>1607</v>
      </c>
    </row>
    <row r="955" spans="1:8" x14ac:dyDescent="0.25">
      <c r="A955" s="50"/>
      <c r="B955" s="65" t="s">
        <v>1833</v>
      </c>
      <c r="C955" s="91" t="s">
        <v>1607</v>
      </c>
      <c r="D955" s="91" t="s">
        <v>1607</v>
      </c>
      <c r="E955" s="67" t="s">
        <v>1607</v>
      </c>
      <c r="F955" s="67" t="s">
        <v>1607</v>
      </c>
      <c r="G955" s="67" t="s">
        <v>1607</v>
      </c>
      <c r="H955" s="67" t="s">
        <v>1607</v>
      </c>
    </row>
    <row r="956" spans="1:8" ht="30" x14ac:dyDescent="0.25">
      <c r="A956" s="50"/>
      <c r="B956" s="65" t="s">
        <v>1834</v>
      </c>
      <c r="C956" s="91" t="s">
        <v>1607</v>
      </c>
      <c r="D956" s="91" t="s">
        <v>1607</v>
      </c>
      <c r="E956" s="67" t="s">
        <v>1607</v>
      </c>
      <c r="F956" s="67" t="s">
        <v>1607</v>
      </c>
      <c r="G956" s="67" t="s">
        <v>1607</v>
      </c>
      <c r="H956" s="67" t="s">
        <v>1607</v>
      </c>
    </row>
    <row r="957" spans="1:8" ht="45" x14ac:dyDescent="0.25">
      <c r="A957" s="50">
        <v>32</v>
      </c>
      <c r="B957" s="54" t="s">
        <v>3543</v>
      </c>
      <c r="C957" s="91" t="s">
        <v>1607</v>
      </c>
      <c r="D957" s="91" t="s">
        <v>1607</v>
      </c>
      <c r="E957" s="67" t="s">
        <v>1607</v>
      </c>
      <c r="F957" s="67" t="s">
        <v>1607</v>
      </c>
      <c r="G957" s="67" t="s">
        <v>1607</v>
      </c>
      <c r="H957" s="67" t="s">
        <v>1607</v>
      </c>
    </row>
    <row r="958" spans="1:8" x14ac:dyDescent="0.25">
      <c r="A958" s="50"/>
      <c r="B958" s="65" t="s">
        <v>1891</v>
      </c>
      <c r="C958" s="91" t="s">
        <v>1607</v>
      </c>
      <c r="D958" s="91" t="s">
        <v>1607</v>
      </c>
      <c r="E958" s="67" t="s">
        <v>1607</v>
      </c>
      <c r="F958" s="67" t="s">
        <v>1607</v>
      </c>
      <c r="G958" s="67" t="s">
        <v>1607</v>
      </c>
      <c r="H958" s="67" t="s">
        <v>1607</v>
      </c>
    </row>
    <row r="959" spans="1:8" ht="30" x14ac:dyDescent="0.25">
      <c r="A959" s="50"/>
      <c r="B959" s="65" t="s">
        <v>1892</v>
      </c>
      <c r="C959" s="91" t="s">
        <v>1607</v>
      </c>
      <c r="D959" s="91" t="s">
        <v>1607</v>
      </c>
      <c r="E959" s="67" t="s">
        <v>1607</v>
      </c>
      <c r="F959" s="67" t="s">
        <v>1607</v>
      </c>
      <c r="G959" s="67" t="s">
        <v>1607</v>
      </c>
      <c r="H959" s="67" t="s">
        <v>1607</v>
      </c>
    </row>
    <row r="960" spans="1:8" x14ac:dyDescent="0.25">
      <c r="A960" s="50"/>
      <c r="B960" s="65" t="s">
        <v>1893</v>
      </c>
      <c r="C960" s="91" t="s">
        <v>1607</v>
      </c>
      <c r="D960" s="91" t="s">
        <v>1607</v>
      </c>
      <c r="E960" s="67" t="s">
        <v>1607</v>
      </c>
      <c r="F960" s="67" t="s">
        <v>1607</v>
      </c>
      <c r="G960" s="67" t="s">
        <v>1607</v>
      </c>
      <c r="H960" s="67" t="s">
        <v>1607</v>
      </c>
    </row>
    <row r="961" spans="1:8" x14ac:dyDescent="0.25">
      <c r="A961" s="50"/>
      <c r="B961" s="65" t="s">
        <v>1894</v>
      </c>
      <c r="C961" s="91" t="s">
        <v>1607</v>
      </c>
      <c r="D961" s="91" t="s">
        <v>1607</v>
      </c>
      <c r="E961" s="67" t="s">
        <v>1607</v>
      </c>
      <c r="F961" s="67" t="s">
        <v>1607</v>
      </c>
      <c r="G961" s="67" t="s">
        <v>1607</v>
      </c>
      <c r="H961" s="67" t="s">
        <v>1607</v>
      </c>
    </row>
    <row r="962" spans="1:8" ht="60" x14ac:dyDescent="0.25">
      <c r="A962" s="50">
        <v>33</v>
      </c>
      <c r="B962" s="54" t="s">
        <v>3544</v>
      </c>
      <c r="C962" s="91" t="s">
        <v>1607</v>
      </c>
      <c r="D962" s="91" t="s">
        <v>1607</v>
      </c>
      <c r="E962" s="67"/>
      <c r="F962" s="67" t="s">
        <v>1607</v>
      </c>
      <c r="G962" s="67" t="s">
        <v>1607</v>
      </c>
      <c r="H962" s="67" t="s">
        <v>1607</v>
      </c>
    </row>
    <row r="963" spans="1:8" x14ac:dyDescent="0.25">
      <c r="A963" s="50"/>
      <c r="B963" s="65" t="s">
        <v>1895</v>
      </c>
      <c r="C963" s="91" t="s">
        <v>1607</v>
      </c>
      <c r="D963" s="91" t="s">
        <v>1607</v>
      </c>
      <c r="E963" s="67"/>
      <c r="F963" s="67" t="s">
        <v>1607</v>
      </c>
      <c r="G963" s="67" t="s">
        <v>1607</v>
      </c>
      <c r="H963" s="67" t="s">
        <v>1607</v>
      </c>
    </row>
    <row r="964" spans="1:8" x14ac:dyDescent="0.25">
      <c r="A964" s="50"/>
      <c r="B964" s="65" t="s">
        <v>1896</v>
      </c>
      <c r="C964" s="91" t="s">
        <v>1607</v>
      </c>
      <c r="D964" s="91" t="s">
        <v>1607</v>
      </c>
      <c r="E964" s="67"/>
      <c r="F964" s="67" t="s">
        <v>1607</v>
      </c>
      <c r="G964" s="67" t="s">
        <v>1607</v>
      </c>
      <c r="H964" s="67" t="s">
        <v>1607</v>
      </c>
    </row>
    <row r="965" spans="1:8" x14ac:dyDescent="0.25">
      <c r="A965" s="50"/>
      <c r="B965" s="65" t="s">
        <v>566</v>
      </c>
      <c r="C965" s="91" t="s">
        <v>1607</v>
      </c>
      <c r="D965" s="91" t="s">
        <v>1607</v>
      </c>
      <c r="E965" s="67"/>
      <c r="F965" s="67" t="s">
        <v>1607</v>
      </c>
      <c r="G965" s="67" t="s">
        <v>1607</v>
      </c>
      <c r="H965" s="67" t="s">
        <v>1607</v>
      </c>
    </row>
    <row r="966" spans="1:8" x14ac:dyDescent="0.25">
      <c r="A966" s="50"/>
      <c r="B966" s="65" t="s">
        <v>1897</v>
      </c>
      <c r="C966" s="91" t="s">
        <v>1607</v>
      </c>
      <c r="D966" s="91" t="s">
        <v>1607</v>
      </c>
      <c r="E966" s="67"/>
      <c r="F966" s="67" t="s">
        <v>1607</v>
      </c>
      <c r="G966" s="67" t="s">
        <v>1607</v>
      </c>
      <c r="H966" s="67" t="s">
        <v>1607</v>
      </c>
    </row>
    <row r="967" spans="1:8" ht="60" x14ac:dyDescent="0.25">
      <c r="A967" s="50">
        <v>34</v>
      </c>
      <c r="B967" s="54" t="s">
        <v>3545</v>
      </c>
      <c r="C967" s="91" t="s">
        <v>1607</v>
      </c>
      <c r="D967" s="91" t="s">
        <v>1607</v>
      </c>
      <c r="E967" s="67" t="s">
        <v>1607</v>
      </c>
      <c r="F967" s="67" t="s">
        <v>1607</v>
      </c>
      <c r="G967" s="67" t="s">
        <v>1607</v>
      </c>
      <c r="H967" s="67" t="s">
        <v>1607</v>
      </c>
    </row>
    <row r="968" spans="1:8" ht="30" x14ac:dyDescent="0.25">
      <c r="A968" s="50"/>
      <c r="B968" s="65" t="s">
        <v>1898</v>
      </c>
      <c r="C968" s="91" t="s">
        <v>1607</v>
      </c>
      <c r="D968" s="91" t="s">
        <v>1607</v>
      </c>
      <c r="E968" s="67" t="s">
        <v>1607</v>
      </c>
      <c r="F968" s="67" t="s">
        <v>1607</v>
      </c>
      <c r="G968" s="67" t="s">
        <v>1607</v>
      </c>
      <c r="H968" s="67" t="s">
        <v>1607</v>
      </c>
    </row>
    <row r="969" spans="1:8" x14ac:dyDescent="0.25">
      <c r="A969" s="50"/>
      <c r="B969" s="65" t="s">
        <v>1899</v>
      </c>
      <c r="C969" s="91" t="s">
        <v>1607</v>
      </c>
      <c r="D969" s="91" t="s">
        <v>1607</v>
      </c>
      <c r="E969" s="67" t="s">
        <v>1607</v>
      </c>
      <c r="F969" s="67" t="s">
        <v>1607</v>
      </c>
      <c r="G969" s="67" t="s">
        <v>1607</v>
      </c>
      <c r="H969" s="67" t="s">
        <v>1607</v>
      </c>
    </row>
    <row r="970" spans="1:8" x14ac:dyDescent="0.25">
      <c r="A970" s="50"/>
      <c r="B970" s="65" t="s">
        <v>542</v>
      </c>
      <c r="C970" s="91" t="s">
        <v>1607</v>
      </c>
      <c r="D970" s="91" t="s">
        <v>1607</v>
      </c>
      <c r="E970" s="67" t="s">
        <v>1607</v>
      </c>
      <c r="F970" s="67" t="s">
        <v>1607</v>
      </c>
      <c r="G970" s="67" t="s">
        <v>1607</v>
      </c>
      <c r="H970" s="67" t="s">
        <v>1607</v>
      </c>
    </row>
    <row r="971" spans="1:8" x14ac:dyDescent="0.25">
      <c r="A971" s="50"/>
      <c r="B971" s="65" t="s">
        <v>1844</v>
      </c>
      <c r="C971" s="91" t="s">
        <v>1607</v>
      </c>
      <c r="D971" s="91" t="s">
        <v>1607</v>
      </c>
      <c r="E971" s="67" t="s">
        <v>1607</v>
      </c>
      <c r="F971" s="67" t="s">
        <v>1607</v>
      </c>
      <c r="G971" s="67" t="s">
        <v>1607</v>
      </c>
      <c r="H971" s="67" t="s">
        <v>1607</v>
      </c>
    </row>
    <row r="972" spans="1:8" ht="45" x14ac:dyDescent="0.25">
      <c r="A972" s="50">
        <v>35</v>
      </c>
      <c r="B972" s="54" t="s">
        <v>3546</v>
      </c>
      <c r="C972" s="91" t="s">
        <v>1607</v>
      </c>
      <c r="D972" s="91" t="s">
        <v>1607</v>
      </c>
      <c r="E972" s="67" t="s">
        <v>1607</v>
      </c>
      <c r="F972" s="67" t="s">
        <v>1607</v>
      </c>
      <c r="G972" s="67" t="s">
        <v>1607</v>
      </c>
      <c r="H972" s="67" t="s">
        <v>1607</v>
      </c>
    </row>
    <row r="973" spans="1:8" x14ac:dyDescent="0.25">
      <c r="A973" s="50"/>
      <c r="B973" s="65" t="s">
        <v>1900</v>
      </c>
      <c r="C973" s="91" t="s">
        <v>1607</v>
      </c>
      <c r="D973" s="91" t="s">
        <v>1607</v>
      </c>
      <c r="E973" s="67" t="s">
        <v>1607</v>
      </c>
      <c r="F973" s="67" t="s">
        <v>1607</v>
      </c>
      <c r="G973" s="67" t="s">
        <v>1607</v>
      </c>
      <c r="H973" s="67" t="s">
        <v>1607</v>
      </c>
    </row>
    <row r="974" spans="1:8" ht="30" x14ac:dyDescent="0.25">
      <c r="A974" s="50"/>
      <c r="B974" s="65" t="s">
        <v>1901</v>
      </c>
      <c r="C974" s="91" t="s">
        <v>1607</v>
      </c>
      <c r="D974" s="91" t="s">
        <v>1607</v>
      </c>
      <c r="E974" s="67" t="s">
        <v>1607</v>
      </c>
      <c r="F974" s="67" t="s">
        <v>1607</v>
      </c>
      <c r="G974" s="67" t="s">
        <v>1607</v>
      </c>
      <c r="H974" s="67" t="s">
        <v>1607</v>
      </c>
    </row>
    <row r="975" spans="1:8" x14ac:dyDescent="0.25">
      <c r="A975" s="50"/>
      <c r="B975" s="65" t="s">
        <v>1902</v>
      </c>
      <c r="C975" s="91" t="s">
        <v>1607</v>
      </c>
      <c r="D975" s="91" t="s">
        <v>1607</v>
      </c>
      <c r="E975" s="67" t="s">
        <v>1607</v>
      </c>
      <c r="F975" s="67" t="s">
        <v>1607</v>
      </c>
      <c r="G975" s="67" t="s">
        <v>1607</v>
      </c>
      <c r="H975" s="67" t="s">
        <v>1607</v>
      </c>
    </row>
    <row r="976" spans="1:8" x14ac:dyDescent="0.25">
      <c r="A976" s="50"/>
      <c r="B976" s="65" t="s">
        <v>1903</v>
      </c>
      <c r="C976" s="91" t="s">
        <v>1607</v>
      </c>
      <c r="D976" s="91" t="s">
        <v>1607</v>
      </c>
      <c r="E976" s="67" t="s">
        <v>1607</v>
      </c>
      <c r="F976" s="67" t="s">
        <v>1607</v>
      </c>
      <c r="G976" s="67" t="s">
        <v>1607</v>
      </c>
      <c r="H976" s="67" t="s">
        <v>1607</v>
      </c>
    </row>
    <row r="977" spans="1:8" ht="60" x14ac:dyDescent="0.25">
      <c r="A977" s="50">
        <v>36</v>
      </c>
      <c r="B977" s="54" t="s">
        <v>3547</v>
      </c>
      <c r="C977" s="91" t="s">
        <v>1607</v>
      </c>
      <c r="D977" s="91" t="s">
        <v>1607</v>
      </c>
      <c r="E977" s="67" t="s">
        <v>1607</v>
      </c>
      <c r="F977" s="67" t="s">
        <v>1607</v>
      </c>
      <c r="G977" s="67" t="s">
        <v>1607</v>
      </c>
      <c r="H977" s="67" t="s">
        <v>1607</v>
      </c>
    </row>
    <row r="978" spans="1:8" ht="30" x14ac:dyDescent="0.25">
      <c r="A978" s="50"/>
      <c r="B978" s="65" t="s">
        <v>1835</v>
      </c>
      <c r="C978" s="91" t="s">
        <v>1607</v>
      </c>
      <c r="D978" s="91" t="s">
        <v>1607</v>
      </c>
      <c r="E978" s="67" t="s">
        <v>1607</v>
      </c>
      <c r="F978" s="67" t="s">
        <v>1607</v>
      </c>
      <c r="G978" s="67" t="s">
        <v>1607</v>
      </c>
      <c r="H978" s="67" t="s">
        <v>1607</v>
      </c>
    </row>
    <row r="979" spans="1:8" ht="30" x14ac:dyDescent="0.25">
      <c r="A979" s="50"/>
      <c r="B979" s="65" t="s">
        <v>544</v>
      </c>
      <c r="C979" s="91" t="s">
        <v>1607</v>
      </c>
      <c r="D979" s="91" t="s">
        <v>1607</v>
      </c>
      <c r="E979" s="67" t="s">
        <v>1607</v>
      </c>
      <c r="F979" s="67" t="s">
        <v>1607</v>
      </c>
      <c r="G979" s="67" t="s">
        <v>1607</v>
      </c>
      <c r="H979" s="67" t="s">
        <v>1607</v>
      </c>
    </row>
    <row r="980" spans="1:8" ht="45" x14ac:dyDescent="0.25">
      <c r="A980" s="50"/>
      <c r="B980" s="65" t="s">
        <v>1836</v>
      </c>
      <c r="C980" s="91" t="s">
        <v>1607</v>
      </c>
      <c r="D980" s="91" t="s">
        <v>1607</v>
      </c>
      <c r="E980" s="67" t="s">
        <v>1607</v>
      </c>
      <c r="F980" s="67" t="s">
        <v>1607</v>
      </c>
      <c r="G980" s="67" t="s">
        <v>1607</v>
      </c>
      <c r="H980" s="67" t="s">
        <v>1607</v>
      </c>
    </row>
    <row r="981" spans="1:8" ht="60" x14ac:dyDescent="0.25">
      <c r="A981" s="50">
        <v>37</v>
      </c>
      <c r="B981" s="54" t="s">
        <v>3548</v>
      </c>
      <c r="C981" s="91" t="s">
        <v>1607</v>
      </c>
      <c r="D981" s="91" t="s">
        <v>1607</v>
      </c>
      <c r="E981" s="67"/>
      <c r="F981" s="67" t="s">
        <v>1607</v>
      </c>
      <c r="G981" s="67" t="s">
        <v>1607</v>
      </c>
      <c r="H981" s="67" t="s">
        <v>1607</v>
      </c>
    </row>
    <row r="982" spans="1:8" x14ac:dyDescent="0.25">
      <c r="A982" s="50"/>
      <c r="B982" s="65" t="s">
        <v>1904</v>
      </c>
      <c r="C982" s="91" t="s">
        <v>1607</v>
      </c>
      <c r="D982" s="91" t="s">
        <v>1607</v>
      </c>
      <c r="E982" s="67"/>
      <c r="F982" s="67" t="s">
        <v>1607</v>
      </c>
      <c r="G982" s="67" t="s">
        <v>1607</v>
      </c>
      <c r="H982" s="67" t="s">
        <v>1607</v>
      </c>
    </row>
    <row r="983" spans="1:8" x14ac:dyDescent="0.25">
      <c r="A983" s="50"/>
      <c r="B983" s="65" t="s">
        <v>1905</v>
      </c>
      <c r="C983" s="91" t="s">
        <v>1607</v>
      </c>
      <c r="D983" s="91" t="s">
        <v>1607</v>
      </c>
      <c r="E983" s="67"/>
      <c r="F983" s="67" t="s">
        <v>1607</v>
      </c>
      <c r="G983" s="67" t="s">
        <v>1607</v>
      </c>
      <c r="H983" s="67" t="s">
        <v>1607</v>
      </c>
    </row>
    <row r="984" spans="1:8" x14ac:dyDescent="0.25">
      <c r="A984" s="50"/>
      <c r="B984" s="65" t="s">
        <v>1906</v>
      </c>
      <c r="C984" s="91" t="s">
        <v>1607</v>
      </c>
      <c r="D984" s="91" t="s">
        <v>1607</v>
      </c>
      <c r="E984" s="67"/>
      <c r="F984" s="67" t="s">
        <v>1607</v>
      </c>
      <c r="G984" s="67" t="s">
        <v>1607</v>
      </c>
      <c r="H984" s="67" t="s">
        <v>1607</v>
      </c>
    </row>
    <row r="985" spans="1:8" x14ac:dyDescent="0.25">
      <c r="A985" s="50"/>
      <c r="B985" s="65" t="s">
        <v>1907</v>
      </c>
      <c r="C985" s="91" t="s">
        <v>1607</v>
      </c>
      <c r="D985" s="91" t="s">
        <v>1607</v>
      </c>
      <c r="E985" s="67"/>
      <c r="F985" s="67" t="s">
        <v>1607</v>
      </c>
      <c r="G985" s="67" t="s">
        <v>1607</v>
      </c>
      <c r="H985" s="67" t="s">
        <v>1607</v>
      </c>
    </row>
    <row r="986" spans="1:8" ht="45" x14ac:dyDescent="0.25">
      <c r="A986" s="50">
        <v>38</v>
      </c>
      <c r="B986" s="54" t="s">
        <v>3549</v>
      </c>
      <c r="C986" s="91" t="s">
        <v>1607</v>
      </c>
      <c r="D986" s="91" t="s">
        <v>1607</v>
      </c>
      <c r="E986" s="67"/>
      <c r="F986" s="67" t="s">
        <v>1607</v>
      </c>
      <c r="G986" s="67" t="s">
        <v>1607</v>
      </c>
      <c r="H986" s="67" t="s">
        <v>1607</v>
      </c>
    </row>
    <row r="987" spans="1:8" ht="30" x14ac:dyDescent="0.25">
      <c r="A987" s="50"/>
      <c r="B987" s="65" t="s">
        <v>1908</v>
      </c>
      <c r="C987" s="91" t="s">
        <v>1607</v>
      </c>
      <c r="D987" s="91" t="s">
        <v>1607</v>
      </c>
      <c r="E987" s="67"/>
      <c r="F987" s="67" t="s">
        <v>1607</v>
      </c>
      <c r="G987" s="67" t="s">
        <v>1607</v>
      </c>
      <c r="H987" s="67" t="s">
        <v>1607</v>
      </c>
    </row>
    <row r="988" spans="1:8" ht="30" x14ac:dyDescent="0.25">
      <c r="A988" s="50"/>
      <c r="B988" s="65" t="s">
        <v>1909</v>
      </c>
      <c r="C988" s="91" t="s">
        <v>1607</v>
      </c>
      <c r="D988" s="91" t="s">
        <v>1607</v>
      </c>
      <c r="E988" s="67"/>
      <c r="F988" s="67" t="s">
        <v>1607</v>
      </c>
      <c r="G988" s="67" t="s">
        <v>1607</v>
      </c>
      <c r="H988" s="67" t="s">
        <v>1607</v>
      </c>
    </row>
    <row r="989" spans="1:8" ht="30" x14ac:dyDescent="0.25">
      <c r="A989" s="50"/>
      <c r="B989" s="65" t="s">
        <v>1910</v>
      </c>
      <c r="C989" s="91" t="s">
        <v>1607</v>
      </c>
      <c r="D989" s="91" t="s">
        <v>1607</v>
      </c>
      <c r="E989" s="67"/>
      <c r="F989" s="67" t="s">
        <v>1607</v>
      </c>
      <c r="G989" s="67" t="s">
        <v>1607</v>
      </c>
      <c r="H989" s="67" t="s">
        <v>1607</v>
      </c>
    </row>
    <row r="990" spans="1:8" x14ac:dyDescent="0.25">
      <c r="A990" s="50"/>
      <c r="B990" s="65" t="s">
        <v>393</v>
      </c>
      <c r="C990" s="91" t="s">
        <v>1607</v>
      </c>
      <c r="D990" s="91" t="s">
        <v>1607</v>
      </c>
      <c r="E990" s="67"/>
      <c r="F990" s="67" t="s">
        <v>1607</v>
      </c>
      <c r="G990" s="67" t="s">
        <v>1607</v>
      </c>
      <c r="H990" s="67" t="s">
        <v>1607</v>
      </c>
    </row>
    <row r="991" spans="1:8" ht="75" x14ac:dyDescent="0.25">
      <c r="A991" s="50">
        <v>39</v>
      </c>
      <c r="B991" s="54" t="s">
        <v>3550</v>
      </c>
      <c r="C991" s="91" t="s">
        <v>1607</v>
      </c>
      <c r="D991" s="91" t="s">
        <v>1607</v>
      </c>
      <c r="E991" s="67" t="s">
        <v>1607</v>
      </c>
      <c r="F991" s="67" t="s">
        <v>1607</v>
      </c>
      <c r="G991" s="67" t="s">
        <v>1607</v>
      </c>
      <c r="H991" s="67" t="s">
        <v>1607</v>
      </c>
    </row>
    <row r="992" spans="1:8" x14ac:dyDescent="0.25">
      <c r="A992" s="50"/>
      <c r="B992" s="65" t="s">
        <v>1911</v>
      </c>
      <c r="C992" s="91" t="s">
        <v>1607</v>
      </c>
      <c r="D992" s="91" t="s">
        <v>1607</v>
      </c>
      <c r="E992" s="67" t="s">
        <v>1607</v>
      </c>
      <c r="F992" s="67" t="s">
        <v>1607</v>
      </c>
      <c r="G992" s="67" t="s">
        <v>1607</v>
      </c>
      <c r="H992" s="67" t="s">
        <v>1607</v>
      </c>
    </row>
    <row r="993" spans="1:8" ht="75" x14ac:dyDescent="0.25">
      <c r="A993" s="50"/>
      <c r="B993" s="65" t="s">
        <v>1912</v>
      </c>
      <c r="C993" s="91" t="s">
        <v>1607</v>
      </c>
      <c r="D993" s="91" t="s">
        <v>1607</v>
      </c>
      <c r="E993" s="67" t="s">
        <v>1607</v>
      </c>
      <c r="F993" s="67" t="s">
        <v>1607</v>
      </c>
      <c r="G993" s="67" t="s">
        <v>1607</v>
      </c>
      <c r="H993" s="67" t="s">
        <v>1607</v>
      </c>
    </row>
    <row r="994" spans="1:8" ht="60" x14ac:dyDescent="0.25">
      <c r="A994" s="50"/>
      <c r="B994" s="65" t="s">
        <v>1913</v>
      </c>
      <c r="C994" s="91" t="s">
        <v>1607</v>
      </c>
      <c r="D994" s="91" t="s">
        <v>1607</v>
      </c>
      <c r="E994" s="67" t="s">
        <v>1607</v>
      </c>
      <c r="F994" s="67" t="s">
        <v>1607</v>
      </c>
      <c r="G994" s="67" t="s">
        <v>1607</v>
      </c>
      <c r="H994" s="67" t="s">
        <v>1607</v>
      </c>
    </row>
    <row r="995" spans="1:8" x14ac:dyDescent="0.25">
      <c r="A995" s="50"/>
      <c r="B995" s="65" t="s">
        <v>3551</v>
      </c>
      <c r="C995" s="91" t="s">
        <v>1607</v>
      </c>
      <c r="D995" s="91" t="s">
        <v>1607</v>
      </c>
      <c r="E995" s="67" t="s">
        <v>1607</v>
      </c>
      <c r="F995" s="67" t="s">
        <v>1607</v>
      </c>
      <c r="G995" s="67" t="s">
        <v>1607</v>
      </c>
      <c r="H995" s="67" t="s">
        <v>1607</v>
      </c>
    </row>
    <row r="996" spans="1:8" ht="45" x14ac:dyDescent="0.25">
      <c r="A996" s="50">
        <v>40</v>
      </c>
      <c r="B996" s="54" t="s">
        <v>3552</v>
      </c>
      <c r="C996" s="91" t="s">
        <v>1607</v>
      </c>
      <c r="D996" s="91" t="s">
        <v>1607</v>
      </c>
      <c r="E996" s="67"/>
      <c r="F996" s="67" t="s">
        <v>1607</v>
      </c>
      <c r="G996" s="67" t="s">
        <v>1607</v>
      </c>
      <c r="H996" s="67" t="s">
        <v>1607</v>
      </c>
    </row>
    <row r="997" spans="1:8" x14ac:dyDescent="0.25">
      <c r="A997" s="50"/>
      <c r="B997" s="65" t="s">
        <v>1914</v>
      </c>
      <c r="C997" s="91" t="s">
        <v>1607</v>
      </c>
      <c r="D997" s="91" t="s">
        <v>1607</v>
      </c>
      <c r="E997" s="67"/>
      <c r="F997" s="67" t="s">
        <v>1607</v>
      </c>
      <c r="G997" s="67" t="s">
        <v>1607</v>
      </c>
      <c r="H997" s="67" t="s">
        <v>1607</v>
      </c>
    </row>
    <row r="998" spans="1:8" x14ac:dyDescent="0.25">
      <c r="A998" s="50"/>
      <c r="B998" s="65" t="s">
        <v>1915</v>
      </c>
      <c r="C998" s="91" t="s">
        <v>1607</v>
      </c>
      <c r="D998" s="91" t="s">
        <v>1607</v>
      </c>
      <c r="E998" s="67"/>
      <c r="F998" s="67" t="s">
        <v>1607</v>
      </c>
      <c r="G998" s="67" t="s">
        <v>1607</v>
      </c>
      <c r="H998" s="67" t="s">
        <v>1607</v>
      </c>
    </row>
    <row r="999" spans="1:8" x14ac:dyDescent="0.25">
      <c r="A999" s="50"/>
      <c r="B999" s="65" t="s">
        <v>1916</v>
      </c>
      <c r="C999" s="91" t="s">
        <v>1607</v>
      </c>
      <c r="D999" s="91" t="s">
        <v>1607</v>
      </c>
      <c r="E999" s="67"/>
      <c r="F999" s="67" t="s">
        <v>1607</v>
      </c>
      <c r="G999" s="67" t="s">
        <v>1607</v>
      </c>
      <c r="H999" s="67" t="s">
        <v>1607</v>
      </c>
    </row>
    <row r="1000" spans="1:8" x14ac:dyDescent="0.25">
      <c r="A1000" s="50"/>
      <c r="B1000" s="65" t="s">
        <v>1917</v>
      </c>
      <c r="C1000" s="91" t="s">
        <v>1607</v>
      </c>
      <c r="D1000" s="91" t="s">
        <v>1607</v>
      </c>
      <c r="E1000" s="67"/>
      <c r="F1000" s="67" t="s">
        <v>1607</v>
      </c>
      <c r="G1000" s="67" t="s">
        <v>1607</v>
      </c>
      <c r="H1000" s="67" t="s">
        <v>1607</v>
      </c>
    </row>
    <row r="1001" spans="1:8" ht="45" x14ac:dyDescent="0.25">
      <c r="A1001" s="50">
        <v>41</v>
      </c>
      <c r="B1001" s="54" t="s">
        <v>3553</v>
      </c>
      <c r="C1001" s="91" t="s">
        <v>1607</v>
      </c>
      <c r="D1001" s="91" t="s">
        <v>1607</v>
      </c>
      <c r="E1001" s="67" t="s">
        <v>1607</v>
      </c>
      <c r="F1001" s="67" t="s">
        <v>1607</v>
      </c>
      <c r="G1001" s="67" t="s">
        <v>1607</v>
      </c>
      <c r="H1001" s="67" t="s">
        <v>1607</v>
      </c>
    </row>
    <row r="1002" spans="1:8" ht="30" x14ac:dyDescent="0.25">
      <c r="A1002" s="50"/>
      <c r="B1002" s="65" t="s">
        <v>1918</v>
      </c>
      <c r="C1002" s="91" t="s">
        <v>1607</v>
      </c>
      <c r="D1002" s="91" t="s">
        <v>1607</v>
      </c>
      <c r="E1002" s="67" t="s">
        <v>1607</v>
      </c>
      <c r="F1002" s="67" t="s">
        <v>1607</v>
      </c>
      <c r="G1002" s="67" t="s">
        <v>1607</v>
      </c>
      <c r="H1002" s="67" t="s">
        <v>1607</v>
      </c>
    </row>
    <row r="1003" spans="1:8" x14ac:dyDescent="0.25">
      <c r="A1003" s="50"/>
      <c r="B1003" s="65" t="s">
        <v>1919</v>
      </c>
      <c r="C1003" s="91" t="s">
        <v>1607</v>
      </c>
      <c r="D1003" s="91" t="s">
        <v>1607</v>
      </c>
      <c r="E1003" s="67" t="s">
        <v>1607</v>
      </c>
      <c r="F1003" s="67" t="s">
        <v>1607</v>
      </c>
      <c r="G1003" s="67" t="s">
        <v>1607</v>
      </c>
      <c r="H1003" s="67" t="s">
        <v>1607</v>
      </c>
    </row>
    <row r="1004" spans="1:8" x14ac:dyDescent="0.25">
      <c r="A1004" s="50"/>
      <c r="B1004" s="65" t="s">
        <v>3554</v>
      </c>
      <c r="C1004" s="91" t="s">
        <v>1607</v>
      </c>
      <c r="D1004" s="91" t="s">
        <v>1607</v>
      </c>
      <c r="E1004" s="67" t="s">
        <v>1607</v>
      </c>
      <c r="F1004" s="67" t="s">
        <v>1607</v>
      </c>
      <c r="G1004" s="67" t="s">
        <v>1607</v>
      </c>
      <c r="H1004" s="67" t="s">
        <v>1607</v>
      </c>
    </row>
    <row r="1005" spans="1:8" x14ac:dyDescent="0.25">
      <c r="A1005" s="50"/>
      <c r="B1005" s="65" t="s">
        <v>455</v>
      </c>
      <c r="C1005" s="91" t="s">
        <v>1607</v>
      </c>
      <c r="D1005" s="91" t="s">
        <v>1607</v>
      </c>
      <c r="E1005" s="67" t="s">
        <v>1607</v>
      </c>
      <c r="F1005" s="67" t="s">
        <v>1607</v>
      </c>
      <c r="G1005" s="67" t="s">
        <v>1607</v>
      </c>
      <c r="H1005" s="67" t="s">
        <v>1607</v>
      </c>
    </row>
    <row r="1006" spans="1:8" ht="60" x14ac:dyDescent="0.25">
      <c r="A1006" s="50">
        <v>42</v>
      </c>
      <c r="B1006" s="54" t="s">
        <v>3555</v>
      </c>
      <c r="C1006" s="91" t="s">
        <v>1607</v>
      </c>
      <c r="D1006" s="91" t="s">
        <v>1607</v>
      </c>
      <c r="E1006" s="67"/>
      <c r="F1006" s="67" t="s">
        <v>1607</v>
      </c>
      <c r="G1006" s="67" t="s">
        <v>1607</v>
      </c>
      <c r="H1006" s="67" t="s">
        <v>1607</v>
      </c>
    </row>
    <row r="1007" spans="1:8" x14ac:dyDescent="0.25">
      <c r="A1007" s="50"/>
      <c r="B1007" s="65" t="s">
        <v>772</v>
      </c>
      <c r="C1007" s="91" t="s">
        <v>1607</v>
      </c>
      <c r="D1007" s="91" t="s">
        <v>1607</v>
      </c>
      <c r="E1007" s="67"/>
      <c r="F1007" s="67" t="s">
        <v>1607</v>
      </c>
      <c r="G1007" s="67" t="s">
        <v>1607</v>
      </c>
      <c r="H1007" s="67" t="s">
        <v>1607</v>
      </c>
    </row>
    <row r="1008" spans="1:8" x14ac:dyDescent="0.25">
      <c r="A1008" s="50"/>
      <c r="B1008" s="65" t="s">
        <v>1920</v>
      </c>
      <c r="C1008" s="91" t="s">
        <v>1607</v>
      </c>
      <c r="D1008" s="91" t="s">
        <v>1607</v>
      </c>
      <c r="E1008" s="67"/>
      <c r="F1008" s="67" t="s">
        <v>1607</v>
      </c>
      <c r="G1008" s="67" t="s">
        <v>1607</v>
      </c>
      <c r="H1008" s="67" t="s">
        <v>1607</v>
      </c>
    </row>
    <row r="1009" spans="1:8" x14ac:dyDescent="0.25">
      <c r="A1009" s="50"/>
      <c r="B1009" s="65" t="s">
        <v>3556</v>
      </c>
      <c r="C1009" s="91" t="s">
        <v>1607</v>
      </c>
      <c r="D1009" s="91" t="s">
        <v>1607</v>
      </c>
      <c r="E1009" s="67"/>
      <c r="F1009" s="67" t="s">
        <v>1607</v>
      </c>
      <c r="G1009" s="67" t="s">
        <v>1607</v>
      </c>
      <c r="H1009" s="67" t="s">
        <v>1607</v>
      </c>
    </row>
    <row r="1010" spans="1:8" x14ac:dyDescent="0.25">
      <c r="A1010" s="50"/>
      <c r="B1010" s="65" t="s">
        <v>1921</v>
      </c>
      <c r="C1010" s="91" t="s">
        <v>1607</v>
      </c>
      <c r="D1010" s="91" t="s">
        <v>1607</v>
      </c>
      <c r="E1010" s="67"/>
      <c r="F1010" s="67" t="s">
        <v>1607</v>
      </c>
      <c r="G1010" s="67" t="s">
        <v>1607</v>
      </c>
      <c r="H1010" s="67" t="s">
        <v>1607</v>
      </c>
    </row>
    <row r="1011" spans="1:8" ht="45" x14ac:dyDescent="0.25">
      <c r="A1011" s="50">
        <v>43</v>
      </c>
      <c r="B1011" s="54" t="s">
        <v>3557</v>
      </c>
      <c r="C1011" s="91" t="s">
        <v>1607</v>
      </c>
      <c r="D1011" s="91" t="s">
        <v>1607</v>
      </c>
      <c r="E1011" s="67" t="s">
        <v>1607</v>
      </c>
      <c r="F1011" s="67" t="s">
        <v>1607</v>
      </c>
      <c r="G1011" s="67" t="s">
        <v>1607</v>
      </c>
      <c r="H1011" s="67" t="s">
        <v>1607</v>
      </c>
    </row>
    <row r="1012" spans="1:8" ht="45" x14ac:dyDescent="0.25">
      <c r="A1012" s="50"/>
      <c r="B1012" s="65" t="s">
        <v>1922</v>
      </c>
      <c r="C1012" s="91" t="s">
        <v>1607</v>
      </c>
      <c r="D1012" s="91" t="s">
        <v>1607</v>
      </c>
      <c r="E1012" s="67" t="s">
        <v>1607</v>
      </c>
      <c r="F1012" s="67" t="s">
        <v>1607</v>
      </c>
      <c r="G1012" s="67" t="s">
        <v>1607</v>
      </c>
      <c r="H1012" s="67" t="s">
        <v>1607</v>
      </c>
    </row>
    <row r="1013" spans="1:8" ht="75" x14ac:dyDescent="0.25">
      <c r="A1013" s="50"/>
      <c r="B1013" s="65" t="s">
        <v>1923</v>
      </c>
      <c r="C1013" s="91" t="s">
        <v>1607</v>
      </c>
      <c r="D1013" s="91" t="s">
        <v>1607</v>
      </c>
      <c r="E1013" s="67" t="s">
        <v>1607</v>
      </c>
      <c r="F1013" s="67" t="s">
        <v>1607</v>
      </c>
      <c r="G1013" s="67" t="s">
        <v>1607</v>
      </c>
      <c r="H1013" s="67" t="s">
        <v>1607</v>
      </c>
    </row>
    <row r="1014" spans="1:8" ht="45" x14ac:dyDescent="0.25">
      <c r="A1014" s="50"/>
      <c r="B1014" s="65" t="s">
        <v>1924</v>
      </c>
      <c r="C1014" s="91" t="s">
        <v>1607</v>
      </c>
      <c r="D1014" s="91" t="s">
        <v>1607</v>
      </c>
      <c r="E1014" s="67" t="s">
        <v>1607</v>
      </c>
      <c r="F1014" s="67" t="s">
        <v>1607</v>
      </c>
      <c r="G1014" s="67" t="s">
        <v>1607</v>
      </c>
      <c r="H1014" s="67" t="s">
        <v>1607</v>
      </c>
    </row>
    <row r="1015" spans="1:8" ht="30" x14ac:dyDescent="0.25">
      <c r="A1015" s="50"/>
      <c r="B1015" s="65" t="s">
        <v>1925</v>
      </c>
      <c r="C1015" s="91" t="s">
        <v>1607</v>
      </c>
      <c r="D1015" s="91" t="s">
        <v>1607</v>
      </c>
      <c r="E1015" s="67" t="s">
        <v>1607</v>
      </c>
      <c r="F1015" s="67" t="s">
        <v>1607</v>
      </c>
      <c r="G1015" s="67" t="s">
        <v>1607</v>
      </c>
      <c r="H1015" s="67" t="s">
        <v>1607</v>
      </c>
    </row>
    <row r="1016" spans="1:8" x14ac:dyDescent="0.25">
      <c r="A1016" s="50"/>
      <c r="B1016" s="65" t="s">
        <v>393</v>
      </c>
      <c r="C1016" s="91" t="s">
        <v>1607</v>
      </c>
      <c r="D1016" s="91" t="s">
        <v>1607</v>
      </c>
      <c r="E1016" s="67" t="s">
        <v>1607</v>
      </c>
      <c r="F1016" s="67" t="s">
        <v>1607</v>
      </c>
      <c r="G1016" s="67" t="s">
        <v>1607</v>
      </c>
      <c r="H1016" s="67" t="s">
        <v>1607</v>
      </c>
    </row>
    <row r="1017" spans="1:8" ht="45" x14ac:dyDescent="0.25">
      <c r="A1017" s="53">
        <v>44</v>
      </c>
      <c r="B1017" s="54" t="s">
        <v>3558</v>
      </c>
      <c r="C1017" s="91" t="s">
        <v>1607</v>
      </c>
      <c r="D1017" s="91" t="s">
        <v>1607</v>
      </c>
      <c r="E1017" s="67" t="s">
        <v>1607</v>
      </c>
      <c r="F1017" s="67" t="s">
        <v>1607</v>
      </c>
      <c r="G1017" s="67" t="s">
        <v>1607</v>
      </c>
      <c r="H1017" s="67" t="s">
        <v>1607</v>
      </c>
    </row>
    <row r="1018" spans="1:8" x14ac:dyDescent="0.25">
      <c r="A1018" s="53"/>
      <c r="B1018" s="65" t="s">
        <v>3559</v>
      </c>
      <c r="C1018" s="91" t="s">
        <v>1607</v>
      </c>
      <c r="D1018" s="91" t="s">
        <v>1607</v>
      </c>
      <c r="E1018" s="67" t="s">
        <v>1607</v>
      </c>
      <c r="F1018" s="67" t="s">
        <v>1607</v>
      </c>
      <c r="G1018" s="67" t="s">
        <v>1607</v>
      </c>
      <c r="H1018" s="67" t="s">
        <v>1607</v>
      </c>
    </row>
    <row r="1019" spans="1:8" x14ac:dyDescent="0.25">
      <c r="A1019" s="53"/>
      <c r="B1019" s="65" t="s">
        <v>3560</v>
      </c>
      <c r="C1019" s="91" t="s">
        <v>1607</v>
      </c>
      <c r="D1019" s="91" t="s">
        <v>1607</v>
      </c>
      <c r="E1019" s="67" t="s">
        <v>1607</v>
      </c>
      <c r="F1019" s="67" t="s">
        <v>1607</v>
      </c>
      <c r="G1019" s="67" t="s">
        <v>1607</v>
      </c>
      <c r="H1019" s="67" t="s">
        <v>1607</v>
      </c>
    </row>
    <row r="1020" spans="1:8" ht="30" x14ac:dyDescent="0.25">
      <c r="A1020" s="53"/>
      <c r="B1020" s="65" t="s">
        <v>3561</v>
      </c>
      <c r="C1020" s="91" t="s">
        <v>1607</v>
      </c>
      <c r="D1020" s="91" t="s">
        <v>1607</v>
      </c>
      <c r="E1020" s="67" t="s">
        <v>1607</v>
      </c>
      <c r="F1020" s="67" t="s">
        <v>1607</v>
      </c>
      <c r="G1020" s="67" t="s">
        <v>1607</v>
      </c>
      <c r="H1020" s="67" t="s">
        <v>1607</v>
      </c>
    </row>
    <row r="1021" spans="1:8" ht="75" x14ac:dyDescent="0.25">
      <c r="A1021" s="50">
        <v>45</v>
      </c>
      <c r="B1021" s="54" t="s">
        <v>3562</v>
      </c>
      <c r="C1021" s="91" t="s">
        <v>1607</v>
      </c>
      <c r="D1021" s="91" t="s">
        <v>1607</v>
      </c>
      <c r="E1021" s="67"/>
      <c r="F1021" s="67" t="s">
        <v>1607</v>
      </c>
      <c r="G1021" s="67" t="s">
        <v>1607</v>
      </c>
      <c r="H1021" s="67" t="s">
        <v>1607</v>
      </c>
    </row>
    <row r="1022" spans="1:8" x14ac:dyDescent="0.25">
      <c r="A1022" s="50"/>
      <c r="B1022" s="65" t="s">
        <v>3563</v>
      </c>
      <c r="C1022" s="91" t="s">
        <v>1607</v>
      </c>
      <c r="D1022" s="91" t="s">
        <v>1607</v>
      </c>
      <c r="E1022" s="67"/>
      <c r="F1022" s="67" t="s">
        <v>1607</v>
      </c>
      <c r="G1022" s="67" t="s">
        <v>1607</v>
      </c>
      <c r="H1022" s="67" t="s">
        <v>1607</v>
      </c>
    </row>
    <row r="1023" spans="1:8" x14ac:dyDescent="0.25">
      <c r="A1023" s="50"/>
      <c r="B1023" s="65" t="s">
        <v>250</v>
      </c>
      <c r="C1023" s="91" t="s">
        <v>1607</v>
      </c>
      <c r="D1023" s="91" t="s">
        <v>1607</v>
      </c>
      <c r="E1023" s="67"/>
      <c r="F1023" s="67" t="s">
        <v>1607</v>
      </c>
      <c r="G1023" s="67" t="s">
        <v>1607</v>
      </c>
      <c r="H1023" s="67" t="s">
        <v>1607</v>
      </c>
    </row>
    <row r="1024" spans="1:8" x14ac:dyDescent="0.25">
      <c r="A1024" s="50"/>
      <c r="B1024" s="65" t="s">
        <v>237</v>
      </c>
      <c r="C1024" s="91" t="s">
        <v>1607</v>
      </c>
      <c r="D1024" s="91" t="s">
        <v>1607</v>
      </c>
      <c r="E1024" s="67"/>
      <c r="F1024" s="67" t="s">
        <v>1607</v>
      </c>
      <c r="G1024" s="67" t="s">
        <v>1607</v>
      </c>
      <c r="H1024" s="67" t="s">
        <v>1607</v>
      </c>
    </row>
    <row r="1025" spans="1:8" ht="60" x14ac:dyDescent="0.25">
      <c r="A1025" s="50">
        <v>46</v>
      </c>
      <c r="B1025" s="54" t="s">
        <v>3564</v>
      </c>
      <c r="C1025" s="91" t="s">
        <v>1607</v>
      </c>
      <c r="D1025" s="91" t="s">
        <v>1607</v>
      </c>
      <c r="E1025" s="67"/>
      <c r="F1025" s="67" t="s">
        <v>1607</v>
      </c>
      <c r="G1025" s="67" t="s">
        <v>1607</v>
      </c>
      <c r="H1025" s="67" t="s">
        <v>1607</v>
      </c>
    </row>
    <row r="1026" spans="1:8" x14ac:dyDescent="0.25">
      <c r="A1026" s="50"/>
      <c r="B1026" s="65" t="s">
        <v>1155</v>
      </c>
      <c r="C1026" s="91" t="s">
        <v>1607</v>
      </c>
      <c r="D1026" s="91" t="s">
        <v>1607</v>
      </c>
      <c r="E1026" s="67"/>
      <c r="F1026" s="67" t="s">
        <v>1607</v>
      </c>
      <c r="G1026" s="67" t="s">
        <v>1607</v>
      </c>
      <c r="H1026" s="67" t="s">
        <v>1607</v>
      </c>
    </row>
    <row r="1027" spans="1:8" ht="30" x14ac:dyDescent="0.25">
      <c r="A1027" s="50"/>
      <c r="B1027" s="65" t="s">
        <v>545</v>
      </c>
      <c r="C1027" s="91" t="s">
        <v>1607</v>
      </c>
      <c r="D1027" s="91" t="s">
        <v>1607</v>
      </c>
      <c r="E1027" s="67"/>
      <c r="F1027" s="67" t="s">
        <v>1607</v>
      </c>
      <c r="G1027" s="67" t="s">
        <v>1607</v>
      </c>
      <c r="H1027" s="67" t="s">
        <v>1607</v>
      </c>
    </row>
    <row r="1028" spans="1:8" x14ac:dyDescent="0.25">
      <c r="A1028" s="50"/>
      <c r="B1028" s="65" t="s">
        <v>1156</v>
      </c>
      <c r="C1028" s="91" t="s">
        <v>1607</v>
      </c>
      <c r="D1028" s="91" t="s">
        <v>1607</v>
      </c>
      <c r="E1028" s="67"/>
      <c r="F1028" s="67" t="s">
        <v>1607</v>
      </c>
      <c r="G1028" s="67" t="s">
        <v>1607</v>
      </c>
      <c r="H1028" s="67" t="s">
        <v>1607</v>
      </c>
    </row>
    <row r="1029" spans="1:8" ht="60" x14ac:dyDescent="0.25">
      <c r="A1029" s="50">
        <v>47</v>
      </c>
      <c r="B1029" s="54" t="s">
        <v>3565</v>
      </c>
      <c r="C1029" s="91" t="s">
        <v>1607</v>
      </c>
      <c r="D1029" s="91" t="s">
        <v>1607</v>
      </c>
      <c r="E1029" s="67"/>
      <c r="F1029" s="67" t="s">
        <v>1607</v>
      </c>
      <c r="G1029" s="67" t="s">
        <v>1607</v>
      </c>
      <c r="H1029" s="67" t="s">
        <v>1607</v>
      </c>
    </row>
    <row r="1030" spans="1:8" ht="45" x14ac:dyDescent="0.25">
      <c r="A1030" s="50"/>
      <c r="B1030" s="65" t="s">
        <v>3566</v>
      </c>
      <c r="C1030" s="91" t="s">
        <v>1607</v>
      </c>
      <c r="D1030" s="91" t="s">
        <v>1607</v>
      </c>
      <c r="E1030" s="67"/>
      <c r="F1030" s="67" t="s">
        <v>1607</v>
      </c>
      <c r="G1030" s="67" t="s">
        <v>1607</v>
      </c>
      <c r="H1030" s="67" t="s">
        <v>1607</v>
      </c>
    </row>
    <row r="1031" spans="1:8" ht="30" x14ac:dyDescent="0.25">
      <c r="A1031" s="50"/>
      <c r="B1031" s="65" t="s">
        <v>546</v>
      </c>
      <c r="C1031" s="91" t="s">
        <v>1607</v>
      </c>
      <c r="D1031" s="91" t="s">
        <v>1607</v>
      </c>
      <c r="E1031" s="67"/>
      <c r="F1031" s="67" t="s">
        <v>1607</v>
      </c>
      <c r="G1031" s="67" t="s">
        <v>1607</v>
      </c>
      <c r="H1031" s="67" t="s">
        <v>1607</v>
      </c>
    </row>
    <row r="1032" spans="1:8" x14ac:dyDescent="0.25">
      <c r="A1032" s="50"/>
      <c r="B1032" s="65" t="s">
        <v>547</v>
      </c>
      <c r="C1032" s="91" t="s">
        <v>1607</v>
      </c>
      <c r="D1032" s="91" t="s">
        <v>1607</v>
      </c>
      <c r="E1032" s="67"/>
      <c r="F1032" s="67" t="s">
        <v>1607</v>
      </c>
      <c r="G1032" s="67" t="s">
        <v>1607</v>
      </c>
      <c r="H1032" s="67" t="s">
        <v>1607</v>
      </c>
    </row>
    <row r="1033" spans="1:8" ht="45" x14ac:dyDescent="0.25">
      <c r="A1033" s="50">
        <v>48</v>
      </c>
      <c r="B1033" s="54" t="s">
        <v>3567</v>
      </c>
      <c r="C1033" s="91" t="s">
        <v>1607</v>
      </c>
      <c r="D1033" s="91" t="s">
        <v>1607</v>
      </c>
      <c r="E1033" s="67"/>
      <c r="F1033" s="67" t="s">
        <v>1607</v>
      </c>
      <c r="G1033" s="67" t="s">
        <v>1607</v>
      </c>
      <c r="H1033" s="67" t="s">
        <v>1607</v>
      </c>
    </row>
    <row r="1034" spans="1:8" x14ac:dyDescent="0.25">
      <c r="A1034" s="50"/>
      <c r="B1034" s="65" t="s">
        <v>1157</v>
      </c>
      <c r="C1034" s="91" t="s">
        <v>1607</v>
      </c>
      <c r="D1034" s="91" t="s">
        <v>1607</v>
      </c>
      <c r="E1034" s="67"/>
      <c r="F1034" s="67" t="s">
        <v>1607</v>
      </c>
      <c r="G1034" s="67" t="s">
        <v>1607</v>
      </c>
      <c r="H1034" s="67" t="s">
        <v>1607</v>
      </c>
    </row>
    <row r="1035" spans="1:8" x14ac:dyDescent="0.25">
      <c r="A1035" s="50"/>
      <c r="B1035" s="65" t="s">
        <v>548</v>
      </c>
      <c r="C1035" s="91" t="s">
        <v>1607</v>
      </c>
      <c r="D1035" s="91" t="s">
        <v>1607</v>
      </c>
      <c r="E1035" s="67"/>
      <c r="F1035" s="67" t="s">
        <v>1607</v>
      </c>
      <c r="G1035" s="67" t="s">
        <v>1607</v>
      </c>
      <c r="H1035" s="67" t="s">
        <v>1607</v>
      </c>
    </row>
    <row r="1036" spans="1:8" ht="30" x14ac:dyDescent="0.25">
      <c r="A1036" s="50"/>
      <c r="B1036" s="65" t="s">
        <v>549</v>
      </c>
      <c r="C1036" s="91" t="s">
        <v>1607</v>
      </c>
      <c r="D1036" s="91" t="s">
        <v>1607</v>
      </c>
      <c r="E1036" s="67"/>
      <c r="F1036" s="67" t="s">
        <v>1607</v>
      </c>
      <c r="G1036" s="67" t="s">
        <v>1607</v>
      </c>
      <c r="H1036" s="67" t="s">
        <v>1607</v>
      </c>
    </row>
    <row r="1037" spans="1:8" ht="90" x14ac:dyDescent="0.25">
      <c r="A1037" s="50">
        <v>49</v>
      </c>
      <c r="B1037" s="54" t="s">
        <v>3568</v>
      </c>
      <c r="C1037" s="91" t="s">
        <v>1607</v>
      </c>
      <c r="D1037" s="91" t="s">
        <v>1607</v>
      </c>
      <c r="E1037" s="67"/>
      <c r="F1037" s="67" t="s">
        <v>1607</v>
      </c>
      <c r="G1037" s="67" t="s">
        <v>1607</v>
      </c>
      <c r="H1037" s="67" t="s">
        <v>1607</v>
      </c>
    </row>
    <row r="1038" spans="1:8" x14ac:dyDescent="0.25">
      <c r="A1038" s="50"/>
      <c r="B1038" s="65" t="s">
        <v>231</v>
      </c>
      <c r="C1038" s="91" t="s">
        <v>1607</v>
      </c>
      <c r="D1038" s="91" t="s">
        <v>1607</v>
      </c>
      <c r="E1038" s="67"/>
      <c r="F1038" s="67" t="s">
        <v>1607</v>
      </c>
      <c r="G1038" s="67" t="s">
        <v>1607</v>
      </c>
      <c r="H1038" s="67" t="s">
        <v>1607</v>
      </c>
    </row>
    <row r="1039" spans="1:8" x14ac:dyDescent="0.25">
      <c r="A1039" s="50"/>
      <c r="B1039" s="65" t="s">
        <v>550</v>
      </c>
      <c r="C1039" s="91" t="s">
        <v>1607</v>
      </c>
      <c r="D1039" s="91" t="s">
        <v>1607</v>
      </c>
      <c r="E1039" s="67"/>
      <c r="F1039" s="67" t="s">
        <v>1607</v>
      </c>
      <c r="G1039" s="67" t="s">
        <v>1607</v>
      </c>
      <c r="H1039" s="67" t="s">
        <v>1607</v>
      </c>
    </row>
    <row r="1040" spans="1:8" ht="30" x14ac:dyDescent="0.25">
      <c r="A1040" s="50"/>
      <c r="B1040" s="65" t="s">
        <v>1837</v>
      </c>
      <c r="C1040" s="91" t="s">
        <v>1607</v>
      </c>
      <c r="D1040" s="91" t="s">
        <v>1607</v>
      </c>
      <c r="E1040" s="67"/>
      <c r="F1040" s="67" t="s">
        <v>1607</v>
      </c>
      <c r="G1040" s="67" t="s">
        <v>1607</v>
      </c>
      <c r="H1040" s="67" t="s">
        <v>1607</v>
      </c>
    </row>
    <row r="1041" spans="1:8" ht="60" x14ac:dyDescent="0.25">
      <c r="A1041" s="50">
        <v>50</v>
      </c>
      <c r="B1041" s="54" t="s">
        <v>3569</v>
      </c>
      <c r="C1041" s="91" t="s">
        <v>1607</v>
      </c>
      <c r="D1041" s="91" t="s">
        <v>1607</v>
      </c>
      <c r="E1041" s="67"/>
      <c r="F1041" s="67" t="s">
        <v>1607</v>
      </c>
      <c r="G1041" s="67" t="s">
        <v>1607</v>
      </c>
      <c r="H1041" s="67" t="s">
        <v>1607</v>
      </c>
    </row>
    <row r="1042" spans="1:8" ht="30" x14ac:dyDescent="0.25">
      <c r="A1042" s="50"/>
      <c r="B1042" s="65" t="s">
        <v>1158</v>
      </c>
      <c r="C1042" s="91" t="s">
        <v>1607</v>
      </c>
      <c r="D1042" s="91" t="s">
        <v>1607</v>
      </c>
      <c r="E1042" s="67"/>
      <c r="F1042" s="67" t="s">
        <v>1607</v>
      </c>
      <c r="G1042" s="67" t="s">
        <v>1607</v>
      </c>
      <c r="H1042" s="67" t="s">
        <v>1607</v>
      </c>
    </row>
    <row r="1043" spans="1:8" x14ac:dyDescent="0.25">
      <c r="A1043" s="50"/>
      <c r="B1043" s="65" t="s">
        <v>1528</v>
      </c>
      <c r="C1043" s="91" t="s">
        <v>1607</v>
      </c>
      <c r="D1043" s="91" t="s">
        <v>1607</v>
      </c>
      <c r="E1043" s="67"/>
      <c r="F1043" s="67" t="s">
        <v>1607</v>
      </c>
      <c r="G1043" s="67" t="s">
        <v>1607</v>
      </c>
      <c r="H1043" s="67" t="s">
        <v>1607</v>
      </c>
    </row>
    <row r="1044" spans="1:8" x14ac:dyDescent="0.25">
      <c r="A1044" s="50"/>
      <c r="B1044" s="65" t="s">
        <v>1838</v>
      </c>
      <c r="C1044" s="91" t="s">
        <v>1607</v>
      </c>
      <c r="D1044" s="91" t="s">
        <v>1607</v>
      </c>
      <c r="E1044" s="67"/>
      <c r="F1044" s="67" t="s">
        <v>1607</v>
      </c>
      <c r="G1044" s="67" t="s">
        <v>1607</v>
      </c>
      <c r="H1044" s="67" t="s">
        <v>1607</v>
      </c>
    </row>
    <row r="1045" spans="1:8" x14ac:dyDescent="0.25">
      <c r="A1045" s="85" t="s">
        <v>2722</v>
      </c>
      <c r="B1045" s="85"/>
      <c r="C1045" s="91" t="s">
        <v>5758</v>
      </c>
      <c r="D1045" s="91" t="s">
        <v>5758</v>
      </c>
      <c r="E1045" s="67" t="s">
        <v>5758</v>
      </c>
      <c r="F1045" s="67" t="s">
        <v>5758</v>
      </c>
      <c r="G1045" s="67" t="s">
        <v>5758</v>
      </c>
      <c r="H1045" s="67" t="s">
        <v>5758</v>
      </c>
    </row>
    <row r="1046" spans="1:8" ht="60" hidden="1" x14ac:dyDescent="0.25">
      <c r="A1046" s="50">
        <v>1</v>
      </c>
      <c r="B1046" s="54" t="s">
        <v>3570</v>
      </c>
      <c r="C1046" s="91"/>
      <c r="D1046" s="91" t="s">
        <v>1607</v>
      </c>
      <c r="E1046" s="67"/>
      <c r="F1046" s="67"/>
      <c r="G1046" s="67" t="s">
        <v>1607</v>
      </c>
      <c r="H1046" s="67" t="s">
        <v>1607</v>
      </c>
    </row>
    <row r="1047" spans="1:8" ht="45" hidden="1" x14ac:dyDescent="0.25">
      <c r="A1047" s="50"/>
      <c r="B1047" s="67" t="s">
        <v>1203</v>
      </c>
      <c r="C1047" s="91"/>
      <c r="D1047" s="91" t="s">
        <v>1607</v>
      </c>
      <c r="E1047" s="67"/>
      <c r="F1047" s="67"/>
      <c r="G1047" s="67" t="s">
        <v>1607</v>
      </c>
      <c r="H1047" s="67" t="s">
        <v>1607</v>
      </c>
    </row>
    <row r="1048" spans="1:8" ht="30" hidden="1" x14ac:dyDescent="0.25">
      <c r="A1048" s="50"/>
      <c r="B1048" s="67" t="s">
        <v>1204</v>
      </c>
      <c r="C1048" s="91"/>
      <c r="D1048" s="91" t="s">
        <v>1607</v>
      </c>
      <c r="E1048" s="67"/>
      <c r="F1048" s="67"/>
      <c r="G1048" s="67" t="s">
        <v>1607</v>
      </c>
      <c r="H1048" s="67" t="s">
        <v>1607</v>
      </c>
    </row>
    <row r="1049" spans="1:8" ht="45" hidden="1" x14ac:dyDescent="0.25">
      <c r="A1049" s="50"/>
      <c r="B1049" s="67" t="s">
        <v>1205</v>
      </c>
      <c r="C1049" s="91"/>
      <c r="D1049" s="91" t="s">
        <v>1607</v>
      </c>
      <c r="E1049" s="67"/>
      <c r="F1049" s="67"/>
      <c r="G1049" s="67" t="s">
        <v>1607</v>
      </c>
      <c r="H1049" s="67" t="s">
        <v>1607</v>
      </c>
    </row>
    <row r="1050" spans="1:8" ht="45" hidden="1" x14ac:dyDescent="0.25">
      <c r="A1050" s="50"/>
      <c r="B1050" s="67" t="s">
        <v>1206</v>
      </c>
      <c r="C1050" s="91"/>
      <c r="D1050" s="91" t="s">
        <v>1607</v>
      </c>
      <c r="E1050" s="67"/>
      <c r="F1050" s="67"/>
      <c r="G1050" s="67" t="s">
        <v>1607</v>
      </c>
      <c r="H1050" s="67" t="s">
        <v>1607</v>
      </c>
    </row>
    <row r="1051" spans="1:8" ht="60" x14ac:dyDescent="0.25">
      <c r="A1051" s="50">
        <v>2</v>
      </c>
      <c r="B1051" s="54" t="s">
        <v>3571</v>
      </c>
      <c r="C1051" s="91" t="s">
        <v>1607</v>
      </c>
      <c r="D1051" s="91" t="s">
        <v>1607</v>
      </c>
      <c r="E1051" s="67"/>
      <c r="F1051" s="67" t="s">
        <v>1607</v>
      </c>
      <c r="G1051" s="67" t="s">
        <v>1607</v>
      </c>
      <c r="H1051" s="67" t="s">
        <v>1607</v>
      </c>
    </row>
    <row r="1052" spans="1:8" x14ac:dyDescent="0.25">
      <c r="A1052" s="50"/>
      <c r="B1052" s="67" t="s">
        <v>1207</v>
      </c>
      <c r="C1052" s="91" t="s">
        <v>1607</v>
      </c>
      <c r="D1052" s="91" t="s">
        <v>1607</v>
      </c>
      <c r="E1052" s="67"/>
      <c r="F1052" s="67" t="s">
        <v>1607</v>
      </c>
      <c r="G1052" s="67" t="s">
        <v>1607</v>
      </c>
      <c r="H1052" s="67" t="s">
        <v>1607</v>
      </c>
    </row>
    <row r="1053" spans="1:8" x14ac:dyDescent="0.25">
      <c r="A1053" s="50"/>
      <c r="B1053" s="67" t="s">
        <v>1208</v>
      </c>
      <c r="C1053" s="91" t="s">
        <v>1607</v>
      </c>
      <c r="D1053" s="91" t="s">
        <v>1607</v>
      </c>
      <c r="E1053" s="67"/>
      <c r="F1053" s="67" t="s">
        <v>1607</v>
      </c>
      <c r="G1053" s="67" t="s">
        <v>1607</v>
      </c>
      <c r="H1053" s="67" t="s">
        <v>1607</v>
      </c>
    </row>
    <row r="1054" spans="1:8" x14ac:dyDescent="0.25">
      <c r="A1054" s="50"/>
      <c r="B1054" s="67" t="s">
        <v>1209</v>
      </c>
      <c r="C1054" s="91" t="s">
        <v>1607</v>
      </c>
      <c r="D1054" s="91" t="s">
        <v>1607</v>
      </c>
      <c r="E1054" s="67"/>
      <c r="F1054" s="67" t="s">
        <v>1607</v>
      </c>
      <c r="G1054" s="67" t="s">
        <v>1607</v>
      </c>
      <c r="H1054" s="67" t="s">
        <v>1607</v>
      </c>
    </row>
    <row r="1055" spans="1:8" ht="75" hidden="1" x14ac:dyDescent="0.25">
      <c r="A1055" s="50">
        <v>3</v>
      </c>
      <c r="B1055" s="54" t="s">
        <v>3572</v>
      </c>
      <c r="C1055" s="91"/>
      <c r="D1055" s="91" t="s">
        <v>1607</v>
      </c>
      <c r="E1055" s="67"/>
      <c r="F1055" s="67"/>
      <c r="G1055" s="67" t="s">
        <v>1607</v>
      </c>
      <c r="H1055" s="67" t="s">
        <v>1607</v>
      </c>
    </row>
    <row r="1056" spans="1:8" hidden="1" x14ac:dyDescent="0.25">
      <c r="A1056" s="50"/>
      <c r="B1056" s="67" t="s">
        <v>1210</v>
      </c>
      <c r="C1056" s="91"/>
      <c r="D1056" s="91" t="s">
        <v>1607</v>
      </c>
      <c r="E1056" s="67"/>
      <c r="F1056" s="67"/>
      <c r="G1056" s="67" t="s">
        <v>1607</v>
      </c>
      <c r="H1056" s="67" t="s">
        <v>1607</v>
      </c>
    </row>
    <row r="1057" spans="1:8" hidden="1" x14ac:dyDescent="0.25">
      <c r="A1057" s="50"/>
      <c r="B1057" s="67" t="s">
        <v>1211</v>
      </c>
      <c r="C1057" s="91"/>
      <c r="D1057" s="91" t="s">
        <v>1607</v>
      </c>
      <c r="E1057" s="67"/>
      <c r="F1057" s="67"/>
      <c r="G1057" s="67" t="s">
        <v>1607</v>
      </c>
      <c r="H1057" s="67" t="s">
        <v>1607</v>
      </c>
    </row>
    <row r="1058" spans="1:8" hidden="1" x14ac:dyDescent="0.25">
      <c r="A1058" s="50"/>
      <c r="B1058" s="67" t="s">
        <v>1212</v>
      </c>
      <c r="C1058" s="91"/>
      <c r="D1058" s="91" t="s">
        <v>1607</v>
      </c>
      <c r="E1058" s="67"/>
      <c r="F1058" s="67"/>
      <c r="G1058" s="67" t="s">
        <v>1607</v>
      </c>
      <c r="H1058" s="67" t="s">
        <v>1607</v>
      </c>
    </row>
    <row r="1059" spans="1:8" hidden="1" x14ac:dyDescent="0.25">
      <c r="A1059" s="50"/>
      <c r="B1059" s="67" t="s">
        <v>1213</v>
      </c>
      <c r="C1059" s="91"/>
      <c r="D1059" s="91" t="s">
        <v>1607</v>
      </c>
      <c r="E1059" s="67"/>
      <c r="F1059" s="67"/>
      <c r="G1059" s="67" t="s">
        <v>1607</v>
      </c>
      <c r="H1059" s="67" t="s">
        <v>1607</v>
      </c>
    </row>
    <row r="1060" spans="1:8" ht="60" x14ac:dyDescent="0.25">
      <c r="A1060" s="50">
        <v>4</v>
      </c>
      <c r="B1060" s="54" t="s">
        <v>3573</v>
      </c>
      <c r="C1060" s="91" t="s">
        <v>1607</v>
      </c>
      <c r="D1060" s="91" t="s">
        <v>1607</v>
      </c>
      <c r="E1060" s="67"/>
      <c r="F1060" s="67" t="s">
        <v>1607</v>
      </c>
      <c r="G1060" s="67" t="s">
        <v>1607</v>
      </c>
      <c r="H1060" s="67" t="s">
        <v>1607</v>
      </c>
    </row>
    <row r="1061" spans="1:8" x14ac:dyDescent="0.25">
      <c r="A1061" s="50"/>
      <c r="B1061" s="67" t="s">
        <v>3574</v>
      </c>
      <c r="C1061" s="91" t="s">
        <v>1607</v>
      </c>
      <c r="D1061" s="91" t="s">
        <v>1607</v>
      </c>
      <c r="E1061" s="67"/>
      <c r="F1061" s="67" t="s">
        <v>1607</v>
      </c>
      <c r="G1061" s="67" t="s">
        <v>1607</v>
      </c>
      <c r="H1061" s="67" t="s">
        <v>1607</v>
      </c>
    </row>
    <row r="1062" spans="1:8" x14ac:dyDescent="0.25">
      <c r="A1062" s="50"/>
      <c r="B1062" s="67" t="s">
        <v>1214</v>
      </c>
      <c r="C1062" s="91" t="s">
        <v>1607</v>
      </c>
      <c r="D1062" s="91" t="s">
        <v>1607</v>
      </c>
      <c r="E1062" s="67"/>
      <c r="F1062" s="67" t="s">
        <v>1607</v>
      </c>
      <c r="G1062" s="67" t="s">
        <v>1607</v>
      </c>
      <c r="H1062" s="67" t="s">
        <v>1607</v>
      </c>
    </row>
    <row r="1063" spans="1:8" x14ac:dyDescent="0.25">
      <c r="A1063" s="50"/>
      <c r="B1063" s="67" t="s">
        <v>1215</v>
      </c>
      <c r="C1063" s="91" t="s">
        <v>1607</v>
      </c>
      <c r="D1063" s="91" t="s">
        <v>1607</v>
      </c>
      <c r="E1063" s="67"/>
      <c r="F1063" s="67" t="s">
        <v>1607</v>
      </c>
      <c r="G1063" s="67" t="s">
        <v>1607</v>
      </c>
      <c r="H1063" s="67" t="s">
        <v>1607</v>
      </c>
    </row>
    <row r="1064" spans="1:8" ht="90" x14ac:dyDescent="0.25">
      <c r="A1064" s="50">
        <v>5</v>
      </c>
      <c r="B1064" s="54" t="s">
        <v>1733</v>
      </c>
      <c r="C1064" s="91" t="s">
        <v>1607</v>
      </c>
      <c r="D1064" s="91" t="s">
        <v>1607</v>
      </c>
      <c r="E1064" s="67"/>
      <c r="F1064" s="67" t="s">
        <v>1607</v>
      </c>
      <c r="G1064" s="67" t="s">
        <v>1607</v>
      </c>
      <c r="H1064" s="67" t="s">
        <v>1607</v>
      </c>
    </row>
    <row r="1065" spans="1:8" ht="75" x14ac:dyDescent="0.25">
      <c r="A1065" s="50"/>
      <c r="B1065" s="65" t="s">
        <v>1224</v>
      </c>
      <c r="C1065" s="91" t="s">
        <v>1607</v>
      </c>
      <c r="D1065" s="91" t="s">
        <v>1607</v>
      </c>
      <c r="E1065" s="67"/>
      <c r="F1065" s="67" t="s">
        <v>1607</v>
      </c>
      <c r="G1065" s="67" t="s">
        <v>1607</v>
      </c>
      <c r="H1065" s="67" t="s">
        <v>1607</v>
      </c>
    </row>
    <row r="1066" spans="1:8" ht="75" x14ac:dyDescent="0.25">
      <c r="A1066" s="50"/>
      <c r="B1066" s="65" t="s">
        <v>1225</v>
      </c>
      <c r="C1066" s="91" t="s">
        <v>1607</v>
      </c>
      <c r="D1066" s="91" t="s">
        <v>1607</v>
      </c>
      <c r="E1066" s="67"/>
      <c r="F1066" s="67" t="s">
        <v>1607</v>
      </c>
      <c r="G1066" s="67" t="s">
        <v>1607</v>
      </c>
      <c r="H1066" s="67" t="s">
        <v>1607</v>
      </c>
    </row>
    <row r="1067" spans="1:8" ht="75" x14ac:dyDescent="0.25">
      <c r="A1067" s="50"/>
      <c r="B1067" s="65" t="s">
        <v>1226</v>
      </c>
      <c r="C1067" s="91" t="s">
        <v>1607</v>
      </c>
      <c r="D1067" s="91" t="s">
        <v>1607</v>
      </c>
      <c r="E1067" s="67"/>
      <c r="F1067" s="67" t="s">
        <v>1607</v>
      </c>
      <c r="G1067" s="67" t="s">
        <v>1607</v>
      </c>
      <c r="H1067" s="67" t="s">
        <v>1607</v>
      </c>
    </row>
    <row r="1068" spans="1:8" ht="60" x14ac:dyDescent="0.25">
      <c r="A1068" s="50"/>
      <c r="B1068" s="65" t="s">
        <v>1227</v>
      </c>
      <c r="C1068" s="91" t="s">
        <v>1607</v>
      </c>
      <c r="D1068" s="91" t="s">
        <v>1607</v>
      </c>
      <c r="E1068" s="67"/>
      <c r="F1068" s="67" t="s">
        <v>1607</v>
      </c>
      <c r="G1068" s="67" t="s">
        <v>1607</v>
      </c>
      <c r="H1068" s="67" t="s">
        <v>1607</v>
      </c>
    </row>
    <row r="1069" spans="1:8" ht="90" hidden="1" x14ac:dyDescent="0.25">
      <c r="A1069" s="50">
        <v>6</v>
      </c>
      <c r="B1069" s="54" t="s">
        <v>3575</v>
      </c>
      <c r="C1069" s="91"/>
      <c r="D1069" s="91" t="s">
        <v>1607</v>
      </c>
      <c r="E1069" s="67"/>
      <c r="F1069" s="67" t="s">
        <v>1607</v>
      </c>
      <c r="G1069" s="67" t="s">
        <v>1607</v>
      </c>
      <c r="H1069" s="67" t="s">
        <v>1607</v>
      </c>
    </row>
    <row r="1070" spans="1:8" hidden="1" x14ac:dyDescent="0.25">
      <c r="A1070" s="50"/>
      <c r="B1070" s="65" t="s">
        <v>1725</v>
      </c>
      <c r="C1070" s="91"/>
      <c r="D1070" s="91" t="s">
        <v>1607</v>
      </c>
      <c r="E1070" s="67"/>
      <c r="F1070" s="67" t="s">
        <v>1607</v>
      </c>
      <c r="G1070" s="67" t="s">
        <v>1607</v>
      </c>
      <c r="H1070" s="67" t="s">
        <v>1607</v>
      </c>
    </row>
    <row r="1071" spans="1:8" hidden="1" x14ac:dyDescent="0.25">
      <c r="A1071" s="50"/>
      <c r="B1071" s="65" t="s">
        <v>1218</v>
      </c>
      <c r="C1071" s="91"/>
      <c r="D1071" s="91" t="s">
        <v>1607</v>
      </c>
      <c r="E1071" s="67"/>
      <c r="F1071" s="67" t="s">
        <v>1607</v>
      </c>
      <c r="G1071" s="67" t="s">
        <v>1607</v>
      </c>
      <c r="H1071" s="67" t="s">
        <v>1607</v>
      </c>
    </row>
    <row r="1072" spans="1:8" hidden="1" x14ac:dyDescent="0.25">
      <c r="A1072" s="50"/>
      <c r="B1072" s="65" t="s">
        <v>1219</v>
      </c>
      <c r="C1072" s="91"/>
      <c r="D1072" s="91" t="s">
        <v>1607</v>
      </c>
      <c r="E1072" s="67"/>
      <c r="F1072" s="67" t="s">
        <v>1607</v>
      </c>
      <c r="G1072" s="67" t="s">
        <v>1607</v>
      </c>
      <c r="H1072" s="67" t="s">
        <v>1607</v>
      </c>
    </row>
    <row r="1073" spans="1:8" ht="105" hidden="1" x14ac:dyDescent="0.25">
      <c r="A1073" s="50">
        <v>7</v>
      </c>
      <c r="B1073" s="54" t="s">
        <v>3576</v>
      </c>
      <c r="C1073" s="91"/>
      <c r="D1073" s="91" t="s">
        <v>1607</v>
      </c>
      <c r="E1073" s="67"/>
      <c r="F1073" s="67"/>
      <c r="G1073" s="67" t="s">
        <v>1607</v>
      </c>
      <c r="H1073" s="67" t="s">
        <v>1607</v>
      </c>
    </row>
    <row r="1074" spans="1:8" hidden="1" x14ac:dyDescent="0.25">
      <c r="A1074" s="50"/>
      <c r="B1074" s="65" t="s">
        <v>1726</v>
      </c>
      <c r="C1074" s="91"/>
      <c r="D1074" s="91" t="s">
        <v>1607</v>
      </c>
      <c r="E1074" s="67"/>
      <c r="F1074" s="67"/>
      <c r="G1074" s="67" t="s">
        <v>1607</v>
      </c>
      <c r="H1074" s="67" t="s">
        <v>1607</v>
      </c>
    </row>
    <row r="1075" spans="1:8" hidden="1" x14ac:dyDescent="0.25">
      <c r="A1075" s="50"/>
      <c r="B1075" s="65" t="s">
        <v>1221</v>
      </c>
      <c r="C1075" s="91"/>
      <c r="D1075" s="91" t="s">
        <v>1607</v>
      </c>
      <c r="E1075" s="67"/>
      <c r="F1075" s="67"/>
      <c r="G1075" s="67" t="s">
        <v>1607</v>
      </c>
      <c r="H1075" s="67" t="s">
        <v>1607</v>
      </c>
    </row>
    <row r="1076" spans="1:8" hidden="1" x14ac:dyDescent="0.25">
      <c r="A1076" s="50"/>
      <c r="B1076" s="65" t="s">
        <v>3577</v>
      </c>
      <c r="C1076" s="91"/>
      <c r="D1076" s="91" t="s">
        <v>1607</v>
      </c>
      <c r="E1076" s="67"/>
      <c r="F1076" s="67"/>
      <c r="G1076" s="67" t="s">
        <v>1607</v>
      </c>
      <c r="H1076" s="67" t="s">
        <v>1607</v>
      </c>
    </row>
    <row r="1077" spans="1:8" hidden="1" x14ac:dyDescent="0.25">
      <c r="A1077" s="50"/>
      <c r="B1077" s="65" t="s">
        <v>1220</v>
      </c>
      <c r="C1077" s="91"/>
      <c r="D1077" s="91" t="s">
        <v>1607</v>
      </c>
      <c r="E1077" s="67"/>
      <c r="F1077" s="67"/>
      <c r="G1077" s="67" t="s">
        <v>1607</v>
      </c>
      <c r="H1077" s="67" t="s">
        <v>1607</v>
      </c>
    </row>
    <row r="1078" spans="1:8" ht="90" x14ac:dyDescent="0.25">
      <c r="A1078" s="50">
        <v>8</v>
      </c>
      <c r="B1078" s="54" t="s">
        <v>3578</v>
      </c>
      <c r="C1078" s="91" t="s">
        <v>1607</v>
      </c>
      <c r="D1078" s="91" t="s">
        <v>1607</v>
      </c>
      <c r="E1078" s="67"/>
      <c r="F1078" s="67"/>
      <c r="G1078" s="67" t="s">
        <v>1607</v>
      </c>
      <c r="H1078" s="67" t="s">
        <v>1607</v>
      </c>
    </row>
    <row r="1079" spans="1:8" x14ac:dyDescent="0.25">
      <c r="A1079" s="50"/>
      <c r="B1079" s="65" t="s">
        <v>1220</v>
      </c>
      <c r="C1079" s="91" t="s">
        <v>1607</v>
      </c>
      <c r="D1079" s="91" t="s">
        <v>1607</v>
      </c>
      <c r="E1079" s="67"/>
      <c r="F1079" s="67"/>
      <c r="G1079" s="67" t="s">
        <v>1607</v>
      </c>
      <c r="H1079" s="67" t="s">
        <v>1607</v>
      </c>
    </row>
    <row r="1080" spans="1:8" x14ac:dyDescent="0.25">
      <c r="A1080" s="50"/>
      <c r="B1080" s="65" t="s">
        <v>1221</v>
      </c>
      <c r="C1080" s="91" t="s">
        <v>1607</v>
      </c>
      <c r="D1080" s="91" t="s">
        <v>1607</v>
      </c>
      <c r="E1080" s="67"/>
      <c r="F1080" s="67"/>
      <c r="G1080" s="67" t="s">
        <v>1607</v>
      </c>
      <c r="H1080" s="67" t="s">
        <v>1607</v>
      </c>
    </row>
    <row r="1081" spans="1:8" x14ac:dyDescent="0.25">
      <c r="A1081" s="50"/>
      <c r="B1081" s="65" t="s">
        <v>1726</v>
      </c>
      <c r="C1081" s="91" t="s">
        <v>1607</v>
      </c>
      <c r="D1081" s="91" t="s">
        <v>1607</v>
      </c>
      <c r="E1081" s="67"/>
      <c r="F1081" s="67"/>
      <c r="G1081" s="67" t="s">
        <v>1607</v>
      </c>
      <c r="H1081" s="67" t="s">
        <v>1607</v>
      </c>
    </row>
    <row r="1082" spans="1:8" x14ac:dyDescent="0.25">
      <c r="A1082" s="50"/>
      <c r="B1082" s="65" t="s">
        <v>760</v>
      </c>
      <c r="C1082" s="91" t="s">
        <v>1607</v>
      </c>
      <c r="D1082" s="91" t="s">
        <v>1607</v>
      </c>
      <c r="E1082" s="67"/>
      <c r="F1082" s="67"/>
      <c r="G1082" s="67" t="s">
        <v>1607</v>
      </c>
      <c r="H1082" s="67" t="s">
        <v>1607</v>
      </c>
    </row>
    <row r="1083" spans="1:8" ht="60" x14ac:dyDescent="0.25">
      <c r="A1083" s="50">
        <v>9</v>
      </c>
      <c r="B1083" s="54" t="s">
        <v>3579</v>
      </c>
      <c r="C1083" s="91" t="s">
        <v>1607</v>
      </c>
      <c r="D1083" s="91" t="s">
        <v>1607</v>
      </c>
      <c r="E1083" s="67"/>
      <c r="F1083" s="67" t="s">
        <v>1607</v>
      </c>
      <c r="G1083" s="67" t="s">
        <v>1607</v>
      </c>
      <c r="H1083" s="67" t="s">
        <v>1607</v>
      </c>
    </row>
    <row r="1084" spans="1:8" ht="45" x14ac:dyDescent="0.25">
      <c r="A1084" s="50"/>
      <c r="B1084" s="65" t="s">
        <v>1727</v>
      </c>
      <c r="C1084" s="91" t="s">
        <v>1607</v>
      </c>
      <c r="D1084" s="91" t="s">
        <v>1607</v>
      </c>
      <c r="E1084" s="67"/>
      <c r="F1084" s="67" t="s">
        <v>1607</v>
      </c>
      <c r="G1084" s="67" t="s">
        <v>1607</v>
      </c>
      <c r="H1084" s="67" t="s">
        <v>1607</v>
      </c>
    </row>
    <row r="1085" spans="1:8" ht="30" x14ac:dyDescent="0.25">
      <c r="A1085" s="50"/>
      <c r="B1085" s="65" t="s">
        <v>1222</v>
      </c>
      <c r="C1085" s="91" t="s">
        <v>1607</v>
      </c>
      <c r="D1085" s="91" t="s">
        <v>1607</v>
      </c>
      <c r="E1085" s="67"/>
      <c r="F1085" s="67" t="s">
        <v>1607</v>
      </c>
      <c r="G1085" s="67" t="s">
        <v>1607</v>
      </c>
      <c r="H1085" s="67" t="s">
        <v>1607</v>
      </c>
    </row>
    <row r="1086" spans="1:8" x14ac:dyDescent="0.25">
      <c r="A1086" s="50"/>
      <c r="B1086" s="65" t="s">
        <v>512</v>
      </c>
      <c r="C1086" s="91" t="s">
        <v>1607</v>
      </c>
      <c r="D1086" s="91" t="s">
        <v>1607</v>
      </c>
      <c r="E1086" s="67"/>
      <c r="F1086" s="67" t="s">
        <v>1607</v>
      </c>
      <c r="G1086" s="67" t="s">
        <v>1607</v>
      </c>
      <c r="H1086" s="67" t="s">
        <v>1607</v>
      </c>
    </row>
    <row r="1087" spans="1:8" ht="45" x14ac:dyDescent="0.25">
      <c r="A1087" s="50"/>
      <c r="B1087" s="65" t="s">
        <v>1223</v>
      </c>
      <c r="C1087" s="91" t="s">
        <v>1607</v>
      </c>
      <c r="D1087" s="91" t="s">
        <v>1607</v>
      </c>
      <c r="E1087" s="67"/>
      <c r="F1087" s="67" t="s">
        <v>1607</v>
      </c>
      <c r="G1087" s="67" t="s">
        <v>1607</v>
      </c>
      <c r="H1087" s="67" t="s">
        <v>1607</v>
      </c>
    </row>
    <row r="1088" spans="1:8" ht="120" hidden="1" x14ac:dyDescent="0.25">
      <c r="A1088" s="50">
        <v>10</v>
      </c>
      <c r="B1088" s="54" t="s">
        <v>3580</v>
      </c>
      <c r="C1088" s="91"/>
      <c r="D1088" s="91" t="s">
        <v>1607</v>
      </c>
      <c r="E1088" s="67"/>
      <c r="F1088" s="67"/>
      <c r="G1088" s="67" t="s">
        <v>1607</v>
      </c>
      <c r="H1088" s="67" t="s">
        <v>1607</v>
      </c>
    </row>
    <row r="1089" spans="1:8" hidden="1" x14ac:dyDescent="0.25">
      <c r="A1089" s="50"/>
      <c r="B1089" s="65" t="s">
        <v>1220</v>
      </c>
      <c r="C1089" s="91"/>
      <c r="D1089" s="91" t="s">
        <v>1607</v>
      </c>
      <c r="E1089" s="67"/>
      <c r="F1089" s="67"/>
      <c r="G1089" s="67" t="s">
        <v>1607</v>
      </c>
      <c r="H1089" s="67" t="s">
        <v>1607</v>
      </c>
    </row>
    <row r="1090" spans="1:8" hidden="1" x14ac:dyDescent="0.25">
      <c r="A1090" s="50"/>
      <c r="B1090" s="65" t="s">
        <v>1221</v>
      </c>
      <c r="C1090" s="91"/>
      <c r="D1090" s="91" t="s">
        <v>1607</v>
      </c>
      <c r="E1090" s="67"/>
      <c r="F1090" s="67"/>
      <c r="G1090" s="67" t="s">
        <v>1607</v>
      </c>
      <c r="H1090" s="67" t="s">
        <v>1607</v>
      </c>
    </row>
    <row r="1091" spans="1:8" hidden="1" x14ac:dyDescent="0.25">
      <c r="A1091" s="50"/>
      <c r="B1091" s="65" t="s">
        <v>1726</v>
      </c>
      <c r="C1091" s="91"/>
      <c r="D1091" s="91" t="s">
        <v>1607</v>
      </c>
      <c r="E1091" s="67"/>
      <c r="F1091" s="67"/>
      <c r="G1091" s="67" t="s">
        <v>1607</v>
      </c>
      <c r="H1091" s="67" t="s">
        <v>1607</v>
      </c>
    </row>
    <row r="1092" spans="1:8" hidden="1" x14ac:dyDescent="0.25">
      <c r="A1092" s="50"/>
      <c r="B1092" s="65" t="s">
        <v>760</v>
      </c>
      <c r="C1092" s="91"/>
      <c r="D1092" s="91" t="s">
        <v>1607</v>
      </c>
      <c r="E1092" s="67"/>
      <c r="F1092" s="67"/>
      <c r="G1092" s="67" t="s">
        <v>1607</v>
      </c>
      <c r="H1092" s="67" t="s">
        <v>1607</v>
      </c>
    </row>
    <row r="1093" spans="1:8" ht="60" x14ac:dyDescent="0.25">
      <c r="A1093" s="50">
        <v>11</v>
      </c>
      <c r="B1093" s="54" t="s">
        <v>1732</v>
      </c>
      <c r="C1093" s="91" t="s">
        <v>1607</v>
      </c>
      <c r="D1093" s="91" t="s">
        <v>1607</v>
      </c>
      <c r="E1093" s="67"/>
      <c r="F1093" s="67" t="s">
        <v>1607</v>
      </c>
      <c r="G1093" s="67" t="s">
        <v>1607</v>
      </c>
      <c r="H1093" s="67" t="s">
        <v>1607</v>
      </c>
    </row>
    <row r="1094" spans="1:8" x14ac:dyDescent="0.25">
      <c r="A1094" s="50"/>
      <c r="B1094" s="65" t="s">
        <v>1729</v>
      </c>
      <c r="C1094" s="91" t="s">
        <v>1607</v>
      </c>
      <c r="D1094" s="91" t="s">
        <v>1607</v>
      </c>
      <c r="E1094" s="67"/>
      <c r="F1094" s="67" t="s">
        <v>1607</v>
      </c>
      <c r="G1094" s="67" t="s">
        <v>1607</v>
      </c>
      <c r="H1094" s="67" t="s">
        <v>1607</v>
      </c>
    </row>
    <row r="1095" spans="1:8" x14ac:dyDescent="0.25">
      <c r="A1095" s="50"/>
      <c r="B1095" s="65" t="s">
        <v>288</v>
      </c>
      <c r="C1095" s="91" t="s">
        <v>1607</v>
      </c>
      <c r="D1095" s="91" t="s">
        <v>1607</v>
      </c>
      <c r="E1095" s="67"/>
      <c r="F1095" s="67" t="s">
        <v>1607</v>
      </c>
      <c r="G1095" s="67" t="s">
        <v>1607</v>
      </c>
      <c r="H1095" s="67" t="s">
        <v>1607</v>
      </c>
    </row>
    <row r="1096" spans="1:8" x14ac:dyDescent="0.25">
      <c r="A1096" s="50"/>
      <c r="B1096" s="65" t="s">
        <v>238</v>
      </c>
      <c r="C1096" s="91" t="s">
        <v>1607</v>
      </c>
      <c r="D1096" s="91" t="s">
        <v>1607</v>
      </c>
      <c r="E1096" s="67"/>
      <c r="F1096" s="67" t="s">
        <v>1607</v>
      </c>
      <c r="G1096" s="67" t="s">
        <v>1607</v>
      </c>
      <c r="H1096" s="67" t="s">
        <v>1607</v>
      </c>
    </row>
    <row r="1097" spans="1:8" x14ac:dyDescent="0.25">
      <c r="A1097" s="50"/>
      <c r="B1097" s="65" t="s">
        <v>239</v>
      </c>
      <c r="C1097" s="91" t="s">
        <v>1607</v>
      </c>
      <c r="D1097" s="91" t="s">
        <v>1607</v>
      </c>
      <c r="E1097" s="67"/>
      <c r="F1097" s="67" t="s">
        <v>1607</v>
      </c>
      <c r="G1097" s="67" t="s">
        <v>1607</v>
      </c>
      <c r="H1097" s="67" t="s">
        <v>1607</v>
      </c>
    </row>
    <row r="1098" spans="1:8" ht="60" hidden="1" x14ac:dyDescent="0.25">
      <c r="A1098" s="50">
        <v>12</v>
      </c>
      <c r="B1098" s="54" t="s">
        <v>3581</v>
      </c>
      <c r="C1098" s="91"/>
      <c r="D1098" s="91" t="s">
        <v>1607</v>
      </c>
      <c r="E1098" s="67"/>
      <c r="F1098" s="67" t="s">
        <v>1607</v>
      </c>
      <c r="G1098" s="67" t="s">
        <v>1607</v>
      </c>
      <c r="H1098" s="67" t="s">
        <v>1607</v>
      </c>
    </row>
    <row r="1099" spans="1:8" hidden="1" x14ac:dyDescent="0.25">
      <c r="A1099" s="50"/>
      <c r="B1099" s="67" t="s">
        <v>3582</v>
      </c>
      <c r="C1099" s="91"/>
      <c r="D1099" s="91" t="s">
        <v>1607</v>
      </c>
      <c r="E1099" s="67"/>
      <c r="F1099" s="67" t="s">
        <v>1607</v>
      </c>
      <c r="G1099" s="67" t="s">
        <v>1607</v>
      </c>
      <c r="H1099" s="67" t="s">
        <v>1607</v>
      </c>
    </row>
    <row r="1100" spans="1:8" hidden="1" x14ac:dyDescent="0.25">
      <c r="A1100" s="50"/>
      <c r="B1100" s="67" t="s">
        <v>3583</v>
      </c>
      <c r="C1100" s="91"/>
      <c r="D1100" s="91" t="s">
        <v>1607</v>
      </c>
      <c r="E1100" s="67"/>
      <c r="F1100" s="67" t="s">
        <v>1607</v>
      </c>
      <c r="G1100" s="67" t="s">
        <v>1607</v>
      </c>
      <c r="H1100" s="67" t="s">
        <v>1607</v>
      </c>
    </row>
    <row r="1101" spans="1:8" hidden="1" x14ac:dyDescent="0.25">
      <c r="A1101" s="50"/>
      <c r="B1101" s="67" t="s">
        <v>3584</v>
      </c>
      <c r="C1101" s="91"/>
      <c r="D1101" s="91" t="s">
        <v>1607</v>
      </c>
      <c r="E1101" s="67"/>
      <c r="F1101" s="67" t="s">
        <v>1607</v>
      </c>
      <c r="G1101" s="67" t="s">
        <v>1607</v>
      </c>
      <c r="H1101" s="67" t="s">
        <v>1607</v>
      </c>
    </row>
    <row r="1102" spans="1:8" hidden="1" x14ac:dyDescent="0.25">
      <c r="A1102" s="50"/>
      <c r="B1102" s="65" t="s">
        <v>3585</v>
      </c>
      <c r="C1102" s="91"/>
      <c r="D1102" s="91" t="s">
        <v>1607</v>
      </c>
      <c r="E1102" s="67"/>
      <c r="F1102" s="67" t="s">
        <v>1607</v>
      </c>
      <c r="G1102" s="67" t="s">
        <v>1607</v>
      </c>
      <c r="H1102" s="67" t="s">
        <v>1607</v>
      </c>
    </row>
    <row r="1103" spans="1:8" ht="60" hidden="1" x14ac:dyDescent="0.25">
      <c r="A1103" s="50">
        <v>13</v>
      </c>
      <c r="B1103" s="54" t="s">
        <v>3586</v>
      </c>
      <c r="C1103" s="91"/>
      <c r="D1103" s="91" t="s">
        <v>1607</v>
      </c>
      <c r="E1103" s="67"/>
      <c r="F1103" s="67" t="s">
        <v>1607</v>
      </c>
      <c r="G1103" s="67" t="s">
        <v>1607</v>
      </c>
      <c r="H1103" s="67" t="s">
        <v>1607</v>
      </c>
    </row>
    <row r="1104" spans="1:8" hidden="1" x14ac:dyDescent="0.25">
      <c r="A1104" s="50"/>
      <c r="B1104" s="65" t="s">
        <v>1231</v>
      </c>
      <c r="C1104" s="91"/>
      <c r="D1104" s="91" t="s">
        <v>1607</v>
      </c>
      <c r="E1104" s="67"/>
      <c r="F1104" s="67" t="s">
        <v>1607</v>
      </c>
      <c r="G1104" s="67" t="s">
        <v>1607</v>
      </c>
      <c r="H1104" s="67" t="s">
        <v>1607</v>
      </c>
    </row>
    <row r="1105" spans="1:8" hidden="1" x14ac:dyDescent="0.25">
      <c r="A1105" s="50"/>
      <c r="B1105" s="65" t="s">
        <v>1232</v>
      </c>
      <c r="C1105" s="91"/>
      <c r="D1105" s="91" t="s">
        <v>1607</v>
      </c>
      <c r="E1105" s="67"/>
      <c r="F1105" s="67" t="s">
        <v>1607</v>
      </c>
      <c r="G1105" s="67" t="s">
        <v>1607</v>
      </c>
      <c r="H1105" s="67" t="s">
        <v>1607</v>
      </c>
    </row>
    <row r="1106" spans="1:8" hidden="1" x14ac:dyDescent="0.25">
      <c r="A1106" s="50"/>
      <c r="B1106" s="65" t="s">
        <v>3587</v>
      </c>
      <c r="C1106" s="91"/>
      <c r="D1106" s="91" t="s">
        <v>1607</v>
      </c>
      <c r="E1106" s="67"/>
      <c r="F1106" s="67" t="s">
        <v>1607</v>
      </c>
      <c r="G1106" s="67" t="s">
        <v>1607</v>
      </c>
      <c r="H1106" s="67" t="s">
        <v>1607</v>
      </c>
    </row>
    <row r="1107" spans="1:8" ht="90" hidden="1" x14ac:dyDescent="0.25">
      <c r="A1107" s="53">
        <v>14</v>
      </c>
      <c r="B1107" s="54" t="s">
        <v>3588</v>
      </c>
      <c r="C1107" s="91"/>
      <c r="D1107" s="91" t="s">
        <v>1607</v>
      </c>
      <c r="E1107" s="67"/>
      <c r="F1107" s="67"/>
      <c r="G1107" s="67" t="s">
        <v>1607</v>
      </c>
      <c r="H1107" s="67" t="s">
        <v>1607</v>
      </c>
    </row>
    <row r="1108" spans="1:8" ht="30" hidden="1" x14ac:dyDescent="0.25">
      <c r="A1108" s="53"/>
      <c r="B1108" s="67" t="s">
        <v>3589</v>
      </c>
      <c r="C1108" s="91"/>
      <c r="D1108" s="91" t="s">
        <v>1607</v>
      </c>
      <c r="E1108" s="67"/>
      <c r="F1108" s="67"/>
      <c r="G1108" s="67" t="s">
        <v>1607</v>
      </c>
      <c r="H1108" s="67" t="s">
        <v>1607</v>
      </c>
    </row>
    <row r="1109" spans="1:8" ht="30" hidden="1" x14ac:dyDescent="0.25">
      <c r="A1109" s="53"/>
      <c r="B1109" s="67" t="s">
        <v>3590</v>
      </c>
      <c r="C1109" s="91"/>
      <c r="D1109" s="91" t="s">
        <v>1607</v>
      </c>
      <c r="E1109" s="67"/>
      <c r="F1109" s="67"/>
      <c r="G1109" s="67" t="s">
        <v>1607</v>
      </c>
      <c r="H1109" s="67" t="s">
        <v>1607</v>
      </c>
    </row>
    <row r="1110" spans="1:8" ht="30" hidden="1" x14ac:dyDescent="0.25">
      <c r="A1110" s="53"/>
      <c r="B1110" s="67" t="s">
        <v>3591</v>
      </c>
      <c r="C1110" s="91"/>
      <c r="D1110" s="91" t="s">
        <v>1607</v>
      </c>
      <c r="E1110" s="67"/>
      <c r="F1110" s="67"/>
      <c r="G1110" s="67" t="s">
        <v>1607</v>
      </c>
      <c r="H1110" s="67" t="s">
        <v>1607</v>
      </c>
    </row>
    <row r="1111" spans="1:8" ht="75" hidden="1" x14ac:dyDescent="0.25">
      <c r="A1111" s="50">
        <v>15</v>
      </c>
      <c r="B1111" s="54" t="s">
        <v>3592</v>
      </c>
      <c r="C1111" s="91"/>
      <c r="D1111" s="91" t="s">
        <v>1607</v>
      </c>
      <c r="E1111" s="67"/>
      <c r="F1111" s="67"/>
      <c r="G1111" s="67" t="s">
        <v>1607</v>
      </c>
      <c r="H1111" s="67" t="s">
        <v>1607</v>
      </c>
    </row>
    <row r="1112" spans="1:8" ht="30" hidden="1" x14ac:dyDescent="0.25">
      <c r="A1112" s="50"/>
      <c r="B1112" s="65" t="s">
        <v>1739</v>
      </c>
      <c r="C1112" s="91"/>
      <c r="D1112" s="91" t="s">
        <v>1607</v>
      </c>
      <c r="E1112" s="67"/>
      <c r="F1112" s="67"/>
      <c r="G1112" s="67" t="s">
        <v>1607</v>
      </c>
      <c r="H1112" s="67" t="s">
        <v>1607</v>
      </c>
    </row>
    <row r="1113" spans="1:8" ht="30" hidden="1" x14ac:dyDescent="0.25">
      <c r="A1113" s="50"/>
      <c r="B1113" s="65" t="s">
        <v>3593</v>
      </c>
      <c r="C1113" s="91"/>
      <c r="D1113" s="91" t="s">
        <v>1607</v>
      </c>
      <c r="E1113" s="67"/>
      <c r="F1113" s="67"/>
      <c r="G1113" s="67" t="s">
        <v>1607</v>
      </c>
      <c r="H1113" s="67" t="s">
        <v>1607</v>
      </c>
    </row>
    <row r="1114" spans="1:8" hidden="1" x14ac:dyDescent="0.25">
      <c r="A1114" s="50"/>
      <c r="B1114" s="65" t="s">
        <v>3594</v>
      </c>
      <c r="C1114" s="91"/>
      <c r="D1114" s="91" t="s">
        <v>1607</v>
      </c>
      <c r="E1114" s="67"/>
      <c r="F1114" s="67"/>
      <c r="G1114" s="67" t="s">
        <v>1607</v>
      </c>
      <c r="H1114" s="67" t="s">
        <v>1607</v>
      </c>
    </row>
    <row r="1115" spans="1:8" ht="105" hidden="1" x14ac:dyDescent="0.25">
      <c r="A1115" s="50">
        <v>16</v>
      </c>
      <c r="B1115" s="54" t="s">
        <v>3595</v>
      </c>
      <c r="C1115" s="91"/>
      <c r="D1115" s="91" t="s">
        <v>1607</v>
      </c>
      <c r="E1115" s="67"/>
      <c r="F1115" s="67"/>
      <c r="G1115" s="67" t="s">
        <v>1607</v>
      </c>
      <c r="H1115" s="67" t="s">
        <v>1607</v>
      </c>
    </row>
    <row r="1116" spans="1:8" hidden="1" x14ac:dyDescent="0.25">
      <c r="A1116" s="50"/>
      <c r="B1116" s="65" t="s">
        <v>3596</v>
      </c>
      <c r="C1116" s="91"/>
      <c r="D1116" s="91" t="s">
        <v>1607</v>
      </c>
      <c r="E1116" s="67"/>
      <c r="F1116" s="67"/>
      <c r="G1116" s="67" t="s">
        <v>1607</v>
      </c>
      <c r="H1116" s="67" t="s">
        <v>1607</v>
      </c>
    </row>
    <row r="1117" spans="1:8" hidden="1" x14ac:dyDescent="0.25">
      <c r="A1117" s="50"/>
      <c r="B1117" s="65" t="s">
        <v>531</v>
      </c>
      <c r="C1117" s="91"/>
      <c r="D1117" s="91" t="s">
        <v>1607</v>
      </c>
      <c r="E1117" s="67"/>
      <c r="F1117" s="67"/>
      <c r="G1117" s="67" t="s">
        <v>1607</v>
      </c>
      <c r="H1117" s="67" t="s">
        <v>1607</v>
      </c>
    </row>
    <row r="1118" spans="1:8" hidden="1" x14ac:dyDescent="0.25">
      <c r="A1118" s="50"/>
      <c r="B1118" s="65" t="s">
        <v>1241</v>
      </c>
      <c r="C1118" s="91"/>
      <c r="D1118" s="91" t="s">
        <v>1607</v>
      </c>
      <c r="E1118" s="67"/>
      <c r="F1118" s="67"/>
      <c r="G1118" s="67" t="s">
        <v>1607</v>
      </c>
      <c r="H1118" s="67" t="s">
        <v>1607</v>
      </c>
    </row>
    <row r="1119" spans="1:8" hidden="1" x14ac:dyDescent="0.25">
      <c r="A1119" s="50"/>
      <c r="B1119" s="65" t="s">
        <v>1242</v>
      </c>
      <c r="C1119" s="91"/>
      <c r="D1119" s="91" t="s">
        <v>1607</v>
      </c>
      <c r="E1119" s="67"/>
      <c r="F1119" s="67"/>
      <c r="G1119" s="67" t="s">
        <v>1607</v>
      </c>
      <c r="H1119" s="67" t="s">
        <v>1607</v>
      </c>
    </row>
    <row r="1120" spans="1:8" ht="60" hidden="1" x14ac:dyDescent="0.25">
      <c r="A1120" s="50">
        <v>17</v>
      </c>
      <c r="B1120" s="54" t="s">
        <v>3597</v>
      </c>
      <c r="C1120" s="91"/>
      <c r="D1120" s="91" t="s">
        <v>1607</v>
      </c>
      <c r="E1120" s="67"/>
      <c r="F1120" s="67"/>
      <c r="G1120" s="67" t="s">
        <v>1607</v>
      </c>
      <c r="H1120" s="67" t="s">
        <v>1607</v>
      </c>
    </row>
    <row r="1121" spans="1:8" hidden="1" x14ac:dyDescent="0.25">
      <c r="A1121" s="50"/>
      <c r="B1121" s="65" t="s">
        <v>3598</v>
      </c>
      <c r="C1121" s="91"/>
      <c r="D1121" s="91" t="s">
        <v>1607</v>
      </c>
      <c r="E1121" s="67"/>
      <c r="F1121" s="67"/>
      <c r="G1121" s="67" t="s">
        <v>1607</v>
      </c>
      <c r="H1121" s="67" t="s">
        <v>1607</v>
      </c>
    </row>
    <row r="1122" spans="1:8" hidden="1" x14ac:dyDescent="0.25">
      <c r="A1122" s="50"/>
      <c r="B1122" s="65" t="s">
        <v>3599</v>
      </c>
      <c r="C1122" s="91"/>
      <c r="D1122" s="91" t="s">
        <v>1607</v>
      </c>
      <c r="E1122" s="67"/>
      <c r="F1122" s="67"/>
      <c r="G1122" s="67" t="s">
        <v>1607</v>
      </c>
      <c r="H1122" s="67" t="s">
        <v>1607</v>
      </c>
    </row>
    <row r="1123" spans="1:8" hidden="1" x14ac:dyDescent="0.25">
      <c r="A1123" s="50"/>
      <c r="B1123" s="65" t="s">
        <v>1216</v>
      </c>
      <c r="C1123" s="91"/>
      <c r="D1123" s="91" t="s">
        <v>1607</v>
      </c>
      <c r="E1123" s="67"/>
      <c r="F1123" s="67"/>
      <c r="G1123" s="67" t="s">
        <v>1607</v>
      </c>
      <c r="H1123" s="67" t="s">
        <v>1607</v>
      </c>
    </row>
    <row r="1124" spans="1:8" hidden="1" x14ac:dyDescent="0.25">
      <c r="A1124" s="50"/>
      <c r="B1124" s="65" t="s">
        <v>3600</v>
      </c>
      <c r="C1124" s="91"/>
      <c r="D1124" s="91" t="s">
        <v>1607</v>
      </c>
      <c r="E1124" s="67"/>
      <c r="F1124" s="67"/>
      <c r="G1124" s="67" t="s">
        <v>1607</v>
      </c>
      <c r="H1124" s="67" t="s">
        <v>1607</v>
      </c>
    </row>
    <row r="1125" spans="1:8" ht="60" hidden="1" x14ac:dyDescent="0.25">
      <c r="A1125" s="50">
        <v>18</v>
      </c>
      <c r="B1125" s="54" t="s">
        <v>1740</v>
      </c>
      <c r="C1125" s="91"/>
      <c r="D1125" s="91" t="s">
        <v>1607</v>
      </c>
      <c r="E1125" s="67"/>
      <c r="F1125" s="67"/>
      <c r="G1125" s="67" t="s">
        <v>1607</v>
      </c>
      <c r="H1125" s="67" t="s">
        <v>1607</v>
      </c>
    </row>
    <row r="1126" spans="1:8" hidden="1" x14ac:dyDescent="0.25">
      <c r="A1126" s="50"/>
      <c r="B1126" s="65" t="s">
        <v>515</v>
      </c>
      <c r="C1126" s="91"/>
      <c r="D1126" s="91" t="s">
        <v>1607</v>
      </c>
      <c r="E1126" s="67"/>
      <c r="F1126" s="67"/>
      <c r="G1126" s="67" t="s">
        <v>1607</v>
      </c>
      <c r="H1126" s="67" t="s">
        <v>1607</v>
      </c>
    </row>
    <row r="1127" spans="1:8" hidden="1" x14ac:dyDescent="0.25">
      <c r="A1127" s="50"/>
      <c r="B1127" s="65" t="s">
        <v>516</v>
      </c>
      <c r="C1127" s="91"/>
      <c r="D1127" s="91" t="s">
        <v>1607</v>
      </c>
      <c r="E1127" s="67"/>
      <c r="F1127" s="67"/>
      <c r="G1127" s="67" t="s">
        <v>1607</v>
      </c>
      <c r="H1127" s="67" t="s">
        <v>1607</v>
      </c>
    </row>
    <row r="1128" spans="1:8" hidden="1" x14ac:dyDescent="0.25">
      <c r="A1128" s="50"/>
      <c r="B1128" s="65" t="s">
        <v>517</v>
      </c>
      <c r="C1128" s="91"/>
      <c r="D1128" s="91" t="s">
        <v>1607</v>
      </c>
      <c r="E1128" s="67"/>
      <c r="F1128" s="67"/>
      <c r="G1128" s="67" t="s">
        <v>1607</v>
      </c>
      <c r="H1128" s="67" t="s">
        <v>1607</v>
      </c>
    </row>
    <row r="1129" spans="1:8" hidden="1" x14ac:dyDescent="0.25">
      <c r="A1129" s="50"/>
      <c r="B1129" s="65" t="s">
        <v>518</v>
      </c>
      <c r="C1129" s="91"/>
      <c r="D1129" s="91" t="s">
        <v>1607</v>
      </c>
      <c r="E1129" s="67"/>
      <c r="F1129" s="67"/>
      <c r="G1129" s="67" t="s">
        <v>1607</v>
      </c>
      <c r="H1129" s="67" t="s">
        <v>1607</v>
      </c>
    </row>
    <row r="1130" spans="1:8" ht="60" x14ac:dyDescent="0.25">
      <c r="A1130" s="50">
        <v>19</v>
      </c>
      <c r="B1130" s="54" t="s">
        <v>3601</v>
      </c>
      <c r="C1130" s="91" t="s">
        <v>1607</v>
      </c>
      <c r="D1130" s="91" t="s">
        <v>1607</v>
      </c>
      <c r="E1130" s="67"/>
      <c r="F1130" s="67"/>
      <c r="G1130" s="67" t="s">
        <v>1607</v>
      </c>
      <c r="H1130" s="67" t="s">
        <v>1607</v>
      </c>
    </row>
    <row r="1131" spans="1:8" x14ac:dyDescent="0.25">
      <c r="A1131" s="50"/>
      <c r="B1131" s="65" t="s">
        <v>1244</v>
      </c>
      <c r="C1131" s="91" t="s">
        <v>1607</v>
      </c>
      <c r="D1131" s="91" t="s">
        <v>1607</v>
      </c>
      <c r="E1131" s="67"/>
      <c r="F1131" s="67"/>
      <c r="G1131" s="67" t="s">
        <v>1607</v>
      </c>
      <c r="H1131" s="67" t="s">
        <v>1607</v>
      </c>
    </row>
    <row r="1132" spans="1:8" x14ac:dyDescent="0.25">
      <c r="A1132" s="50"/>
      <c r="B1132" s="65" t="s">
        <v>3602</v>
      </c>
      <c r="C1132" s="91" t="s">
        <v>1607</v>
      </c>
      <c r="D1132" s="91" t="s">
        <v>1607</v>
      </c>
      <c r="E1132" s="67"/>
      <c r="F1132" s="67"/>
      <c r="G1132" s="67" t="s">
        <v>1607</v>
      </c>
      <c r="H1132" s="67" t="s">
        <v>1607</v>
      </c>
    </row>
    <row r="1133" spans="1:8" ht="30" x14ac:dyDescent="0.25">
      <c r="A1133" s="50"/>
      <c r="B1133" s="65" t="s">
        <v>1245</v>
      </c>
      <c r="C1133" s="91" t="s">
        <v>1607</v>
      </c>
      <c r="D1133" s="91" t="s">
        <v>1607</v>
      </c>
      <c r="E1133" s="67"/>
      <c r="F1133" s="67"/>
      <c r="G1133" s="67" t="s">
        <v>1607</v>
      </c>
      <c r="H1133" s="67" t="s">
        <v>1607</v>
      </c>
    </row>
    <row r="1134" spans="1:8" x14ac:dyDescent="0.25">
      <c r="A1134" s="50"/>
      <c r="B1134" s="65" t="s">
        <v>1236</v>
      </c>
      <c r="C1134" s="91" t="s">
        <v>1607</v>
      </c>
      <c r="D1134" s="91" t="s">
        <v>1607</v>
      </c>
      <c r="E1134" s="67"/>
      <c r="F1134" s="67"/>
      <c r="G1134" s="67" t="s">
        <v>1607</v>
      </c>
      <c r="H1134" s="67" t="s">
        <v>1607</v>
      </c>
    </row>
    <row r="1135" spans="1:8" ht="60" x14ac:dyDescent="0.25">
      <c r="A1135" s="50">
        <v>20</v>
      </c>
      <c r="B1135" s="54" t="s">
        <v>3603</v>
      </c>
      <c r="C1135" s="91" t="s">
        <v>1607</v>
      </c>
      <c r="D1135" s="91" t="s">
        <v>1607</v>
      </c>
      <c r="E1135" s="67"/>
      <c r="F1135" s="67"/>
      <c r="G1135" s="67" t="s">
        <v>1607</v>
      </c>
      <c r="H1135" s="67" t="s">
        <v>1607</v>
      </c>
    </row>
    <row r="1136" spans="1:8" x14ac:dyDescent="0.25">
      <c r="A1136" s="50"/>
      <c r="B1136" s="65" t="s">
        <v>531</v>
      </c>
      <c r="C1136" s="91" t="s">
        <v>1607</v>
      </c>
      <c r="D1136" s="91" t="s">
        <v>1607</v>
      </c>
      <c r="E1136" s="67"/>
      <c r="F1136" s="67"/>
      <c r="G1136" s="67" t="s">
        <v>1607</v>
      </c>
      <c r="H1136" s="67" t="s">
        <v>1607</v>
      </c>
    </row>
    <row r="1137" spans="1:8" x14ac:dyDescent="0.25">
      <c r="A1137" s="50"/>
      <c r="B1137" s="65" t="s">
        <v>771</v>
      </c>
      <c r="C1137" s="91" t="s">
        <v>1607</v>
      </c>
      <c r="D1137" s="91" t="s">
        <v>1607</v>
      </c>
      <c r="E1137" s="67"/>
      <c r="F1137" s="67"/>
      <c r="G1137" s="67" t="s">
        <v>1607</v>
      </c>
      <c r="H1137" s="67" t="s">
        <v>1607</v>
      </c>
    </row>
    <row r="1138" spans="1:8" x14ac:dyDescent="0.25">
      <c r="A1138" s="50"/>
      <c r="B1138" s="65" t="s">
        <v>1241</v>
      </c>
      <c r="C1138" s="91" t="s">
        <v>1607</v>
      </c>
      <c r="D1138" s="91" t="s">
        <v>1607</v>
      </c>
      <c r="E1138" s="67"/>
      <c r="F1138" s="67"/>
      <c r="G1138" s="67" t="s">
        <v>1607</v>
      </c>
      <c r="H1138" s="67" t="s">
        <v>1607</v>
      </c>
    </row>
    <row r="1139" spans="1:8" ht="75" hidden="1" x14ac:dyDescent="0.25">
      <c r="A1139" s="50">
        <v>21</v>
      </c>
      <c r="B1139" s="54" t="s">
        <v>3604</v>
      </c>
      <c r="C1139" s="91"/>
      <c r="D1139" s="91" t="s">
        <v>1607</v>
      </c>
      <c r="E1139" s="67"/>
      <c r="F1139" s="67"/>
      <c r="G1139" s="67" t="s">
        <v>1607</v>
      </c>
      <c r="H1139" s="67" t="s">
        <v>1607</v>
      </c>
    </row>
    <row r="1140" spans="1:8" hidden="1" x14ac:dyDescent="0.25">
      <c r="A1140" s="50"/>
      <c r="B1140" s="65" t="s">
        <v>220</v>
      </c>
      <c r="C1140" s="91"/>
      <c r="D1140" s="91" t="s">
        <v>1607</v>
      </c>
      <c r="E1140" s="67"/>
      <c r="F1140" s="67"/>
      <c r="G1140" s="67" t="s">
        <v>1607</v>
      </c>
      <c r="H1140" s="67" t="s">
        <v>1607</v>
      </c>
    </row>
    <row r="1141" spans="1:8" hidden="1" x14ac:dyDescent="0.25">
      <c r="A1141" s="50"/>
      <c r="B1141" s="65" t="s">
        <v>221</v>
      </c>
      <c r="C1141" s="91"/>
      <c r="D1141" s="91" t="s">
        <v>1607</v>
      </c>
      <c r="E1141" s="67"/>
      <c r="F1141" s="67"/>
      <c r="G1141" s="67" t="s">
        <v>1607</v>
      </c>
      <c r="H1141" s="67" t="s">
        <v>1607</v>
      </c>
    </row>
    <row r="1142" spans="1:8" hidden="1" x14ac:dyDescent="0.25">
      <c r="A1142" s="50"/>
      <c r="B1142" s="65" t="s">
        <v>222</v>
      </c>
      <c r="C1142" s="91"/>
      <c r="D1142" s="91" t="s">
        <v>1607</v>
      </c>
      <c r="E1142" s="67"/>
      <c r="F1142" s="67"/>
      <c r="G1142" s="67" t="s">
        <v>1607</v>
      </c>
      <c r="H1142" s="67" t="s">
        <v>1607</v>
      </c>
    </row>
    <row r="1143" spans="1:8" hidden="1" x14ac:dyDescent="0.25">
      <c r="A1143" s="50"/>
      <c r="B1143" s="65" t="s">
        <v>219</v>
      </c>
      <c r="C1143" s="91"/>
      <c r="D1143" s="91" t="s">
        <v>1607</v>
      </c>
      <c r="E1143" s="67"/>
      <c r="F1143" s="67"/>
      <c r="G1143" s="67" t="s">
        <v>1607</v>
      </c>
      <c r="H1143" s="67" t="s">
        <v>1607</v>
      </c>
    </row>
    <row r="1144" spans="1:8" ht="75" hidden="1" x14ac:dyDescent="0.25">
      <c r="A1144" s="50">
        <v>22</v>
      </c>
      <c r="B1144" s="54" t="s">
        <v>3605</v>
      </c>
      <c r="C1144" s="91"/>
      <c r="D1144" s="91" t="s">
        <v>1607</v>
      </c>
      <c r="E1144" s="67"/>
      <c r="F1144" s="67"/>
      <c r="G1144" s="67" t="s">
        <v>1607</v>
      </c>
      <c r="H1144" s="67" t="s">
        <v>1607</v>
      </c>
    </row>
    <row r="1145" spans="1:8" hidden="1" x14ac:dyDescent="0.25">
      <c r="A1145" s="50"/>
      <c r="B1145" s="65" t="s">
        <v>220</v>
      </c>
      <c r="C1145" s="91"/>
      <c r="D1145" s="91" t="s">
        <v>1607</v>
      </c>
      <c r="E1145" s="67"/>
      <c r="F1145" s="67"/>
      <c r="G1145" s="67" t="s">
        <v>1607</v>
      </c>
      <c r="H1145" s="67" t="s">
        <v>1607</v>
      </c>
    </row>
    <row r="1146" spans="1:8" hidden="1" x14ac:dyDescent="0.25">
      <c r="A1146" s="50"/>
      <c r="B1146" s="65" t="s">
        <v>221</v>
      </c>
      <c r="C1146" s="91"/>
      <c r="D1146" s="91" t="s">
        <v>1607</v>
      </c>
      <c r="E1146" s="67"/>
      <c r="F1146" s="67"/>
      <c r="G1146" s="67" t="s">
        <v>1607</v>
      </c>
      <c r="H1146" s="67" t="s">
        <v>1607</v>
      </c>
    </row>
    <row r="1147" spans="1:8" hidden="1" x14ac:dyDescent="0.25">
      <c r="A1147" s="50"/>
      <c r="B1147" s="65" t="s">
        <v>222</v>
      </c>
      <c r="C1147" s="91"/>
      <c r="D1147" s="91" t="s">
        <v>1607</v>
      </c>
      <c r="E1147" s="67"/>
      <c r="F1147" s="67"/>
      <c r="G1147" s="67" t="s">
        <v>1607</v>
      </c>
      <c r="H1147" s="67" t="s">
        <v>1607</v>
      </c>
    </row>
    <row r="1148" spans="1:8" hidden="1" x14ac:dyDescent="0.25">
      <c r="A1148" s="50"/>
      <c r="B1148" s="65" t="s">
        <v>219</v>
      </c>
      <c r="C1148" s="91"/>
      <c r="D1148" s="91" t="s">
        <v>1607</v>
      </c>
      <c r="E1148" s="67"/>
      <c r="F1148" s="67"/>
      <c r="G1148" s="67" t="s">
        <v>1607</v>
      </c>
      <c r="H1148" s="67" t="s">
        <v>1607</v>
      </c>
    </row>
    <row r="1149" spans="1:8" ht="105" hidden="1" x14ac:dyDescent="0.25">
      <c r="A1149" s="50">
        <v>23</v>
      </c>
      <c r="B1149" s="54" t="s">
        <v>3606</v>
      </c>
      <c r="C1149" s="91"/>
      <c r="D1149" s="91" t="s">
        <v>1607</v>
      </c>
      <c r="E1149" s="67"/>
      <c r="F1149" s="67" t="s">
        <v>1607</v>
      </c>
      <c r="G1149" s="67" t="s">
        <v>1607</v>
      </c>
      <c r="H1149" s="67" t="s">
        <v>1607</v>
      </c>
    </row>
    <row r="1150" spans="1:8" ht="30" hidden="1" x14ac:dyDescent="0.25">
      <c r="A1150" s="50"/>
      <c r="B1150" s="65" t="s">
        <v>1246</v>
      </c>
      <c r="C1150" s="91"/>
      <c r="D1150" s="91" t="s">
        <v>1607</v>
      </c>
      <c r="E1150" s="67"/>
      <c r="F1150" s="67" t="s">
        <v>1607</v>
      </c>
      <c r="G1150" s="67" t="s">
        <v>1607</v>
      </c>
      <c r="H1150" s="67" t="s">
        <v>1607</v>
      </c>
    </row>
    <row r="1151" spans="1:8" hidden="1" x14ac:dyDescent="0.25">
      <c r="A1151" s="50"/>
      <c r="B1151" s="65" t="s">
        <v>1247</v>
      </c>
      <c r="C1151" s="91"/>
      <c r="D1151" s="91" t="s">
        <v>1607</v>
      </c>
      <c r="E1151" s="67"/>
      <c r="F1151" s="67" t="s">
        <v>1607</v>
      </c>
      <c r="G1151" s="67" t="s">
        <v>1607</v>
      </c>
      <c r="H1151" s="67" t="s">
        <v>1607</v>
      </c>
    </row>
    <row r="1152" spans="1:8" ht="30" hidden="1" x14ac:dyDescent="0.25">
      <c r="A1152" s="50"/>
      <c r="B1152" s="65" t="s">
        <v>1248</v>
      </c>
      <c r="C1152" s="91"/>
      <c r="D1152" s="91" t="s">
        <v>1607</v>
      </c>
      <c r="E1152" s="67"/>
      <c r="F1152" s="67" t="s">
        <v>1607</v>
      </c>
      <c r="G1152" s="67" t="s">
        <v>1607</v>
      </c>
      <c r="H1152" s="67" t="s">
        <v>1607</v>
      </c>
    </row>
    <row r="1153" spans="1:8" ht="45" hidden="1" x14ac:dyDescent="0.25">
      <c r="A1153" s="50"/>
      <c r="B1153" s="65" t="s">
        <v>1249</v>
      </c>
      <c r="C1153" s="91"/>
      <c r="D1153" s="91" t="s">
        <v>1607</v>
      </c>
      <c r="E1153" s="67"/>
      <c r="F1153" s="67" t="s">
        <v>1607</v>
      </c>
      <c r="G1153" s="67" t="s">
        <v>1607</v>
      </c>
      <c r="H1153" s="67" t="s">
        <v>1607</v>
      </c>
    </row>
    <row r="1154" spans="1:8" hidden="1" x14ac:dyDescent="0.25">
      <c r="A1154" s="50"/>
      <c r="B1154" s="65" t="s">
        <v>455</v>
      </c>
      <c r="C1154" s="91"/>
      <c r="D1154" s="91" t="s">
        <v>1607</v>
      </c>
      <c r="E1154" s="67"/>
      <c r="F1154" s="67" t="s">
        <v>1607</v>
      </c>
      <c r="G1154" s="67" t="s">
        <v>1607</v>
      </c>
      <c r="H1154" s="67" t="s">
        <v>1607</v>
      </c>
    </row>
    <row r="1155" spans="1:8" ht="75" hidden="1" x14ac:dyDescent="0.25">
      <c r="A1155" s="50">
        <v>24</v>
      </c>
      <c r="B1155" s="54" t="s">
        <v>3607</v>
      </c>
      <c r="C1155" s="91"/>
      <c r="D1155" s="91" t="s">
        <v>1607</v>
      </c>
      <c r="E1155" s="67"/>
      <c r="F1155" s="67" t="s">
        <v>1607</v>
      </c>
      <c r="G1155" s="67" t="s">
        <v>1607</v>
      </c>
      <c r="H1155" s="67" t="s">
        <v>1607</v>
      </c>
    </row>
    <row r="1156" spans="1:8" hidden="1" x14ac:dyDescent="0.25">
      <c r="A1156" s="50"/>
      <c r="B1156" s="67" t="s">
        <v>220</v>
      </c>
      <c r="C1156" s="91"/>
      <c r="D1156" s="91" t="s">
        <v>1607</v>
      </c>
      <c r="E1156" s="67"/>
      <c r="F1156" s="67" t="s">
        <v>1607</v>
      </c>
      <c r="G1156" s="67" t="s">
        <v>1607</v>
      </c>
      <c r="H1156" s="67" t="s">
        <v>1607</v>
      </c>
    </row>
    <row r="1157" spans="1:8" hidden="1" x14ac:dyDescent="0.25">
      <c r="A1157" s="50"/>
      <c r="B1157" s="67" t="s">
        <v>221</v>
      </c>
      <c r="C1157" s="91"/>
      <c r="D1157" s="91" t="s">
        <v>1607</v>
      </c>
      <c r="E1157" s="67"/>
      <c r="F1157" s="67" t="s">
        <v>1607</v>
      </c>
      <c r="G1157" s="67" t="s">
        <v>1607</v>
      </c>
      <c r="H1157" s="67" t="s">
        <v>1607</v>
      </c>
    </row>
    <row r="1158" spans="1:8" hidden="1" x14ac:dyDescent="0.25">
      <c r="A1158" s="50"/>
      <c r="B1158" s="67" t="s">
        <v>219</v>
      </c>
      <c r="C1158" s="91"/>
      <c r="D1158" s="91" t="s">
        <v>1607</v>
      </c>
      <c r="E1158" s="67"/>
      <c r="F1158" s="67" t="s">
        <v>1607</v>
      </c>
      <c r="G1158" s="67" t="s">
        <v>1607</v>
      </c>
      <c r="H1158" s="67" t="s">
        <v>1607</v>
      </c>
    </row>
    <row r="1159" spans="1:8" ht="75" hidden="1" x14ac:dyDescent="0.25">
      <c r="A1159" s="50">
        <v>25</v>
      </c>
      <c r="B1159" s="54" t="s">
        <v>3608</v>
      </c>
      <c r="C1159" s="91"/>
      <c r="D1159" s="91" t="s">
        <v>1607</v>
      </c>
      <c r="E1159" s="67"/>
      <c r="F1159" s="67" t="s">
        <v>1607</v>
      </c>
      <c r="G1159" s="67" t="s">
        <v>1607</v>
      </c>
      <c r="H1159" s="67" t="s">
        <v>1607</v>
      </c>
    </row>
    <row r="1160" spans="1:8" hidden="1" x14ac:dyDescent="0.25">
      <c r="A1160" s="50"/>
      <c r="B1160" s="67" t="s">
        <v>220</v>
      </c>
      <c r="C1160" s="91"/>
      <c r="D1160" s="91" t="s">
        <v>1607</v>
      </c>
      <c r="E1160" s="67"/>
      <c r="F1160" s="67" t="s">
        <v>1607</v>
      </c>
      <c r="G1160" s="67" t="s">
        <v>1607</v>
      </c>
      <c r="H1160" s="67" t="s">
        <v>1607</v>
      </c>
    </row>
    <row r="1161" spans="1:8" hidden="1" x14ac:dyDescent="0.25">
      <c r="A1161" s="50"/>
      <c r="B1161" s="67" t="s">
        <v>221</v>
      </c>
      <c r="C1161" s="91"/>
      <c r="D1161" s="91" t="s">
        <v>1607</v>
      </c>
      <c r="E1161" s="67"/>
      <c r="F1161" s="67" t="s">
        <v>1607</v>
      </c>
      <c r="G1161" s="67" t="s">
        <v>1607</v>
      </c>
      <c r="H1161" s="67" t="s">
        <v>1607</v>
      </c>
    </row>
    <row r="1162" spans="1:8" hidden="1" x14ac:dyDescent="0.25">
      <c r="A1162" s="50"/>
      <c r="B1162" s="67" t="s">
        <v>219</v>
      </c>
      <c r="C1162" s="91"/>
      <c r="D1162" s="91" t="s">
        <v>1607</v>
      </c>
      <c r="E1162" s="67"/>
      <c r="F1162" s="67" t="s">
        <v>1607</v>
      </c>
      <c r="G1162" s="67" t="s">
        <v>1607</v>
      </c>
      <c r="H1162" s="67" t="s">
        <v>1607</v>
      </c>
    </row>
    <row r="1163" spans="1:8" ht="75" hidden="1" x14ac:dyDescent="0.25">
      <c r="A1163" s="50">
        <v>26</v>
      </c>
      <c r="B1163" s="54" t="s">
        <v>3609</v>
      </c>
      <c r="C1163" s="91"/>
      <c r="D1163" s="91" t="s">
        <v>1607</v>
      </c>
      <c r="E1163" s="67"/>
      <c r="F1163" s="67" t="s">
        <v>1607</v>
      </c>
      <c r="G1163" s="67" t="s">
        <v>1607</v>
      </c>
      <c r="H1163" s="67" t="s">
        <v>1607</v>
      </c>
    </row>
    <row r="1164" spans="1:8" ht="30" hidden="1" x14ac:dyDescent="0.25">
      <c r="A1164" s="50"/>
      <c r="B1164" s="67" t="s">
        <v>3610</v>
      </c>
      <c r="C1164" s="91"/>
      <c r="D1164" s="91" t="s">
        <v>1607</v>
      </c>
      <c r="E1164" s="67"/>
      <c r="F1164" s="67" t="s">
        <v>1607</v>
      </c>
      <c r="G1164" s="67" t="s">
        <v>1607</v>
      </c>
      <c r="H1164" s="67" t="s">
        <v>1607</v>
      </c>
    </row>
    <row r="1165" spans="1:8" hidden="1" x14ac:dyDescent="0.25">
      <c r="A1165" s="50"/>
      <c r="B1165" s="67" t="s">
        <v>3611</v>
      </c>
      <c r="C1165" s="91"/>
      <c r="D1165" s="91" t="s">
        <v>1607</v>
      </c>
      <c r="E1165" s="67"/>
      <c r="F1165" s="67" t="s">
        <v>1607</v>
      </c>
      <c r="G1165" s="67" t="s">
        <v>1607</v>
      </c>
      <c r="H1165" s="67" t="s">
        <v>1607</v>
      </c>
    </row>
    <row r="1166" spans="1:8" hidden="1" x14ac:dyDescent="0.25">
      <c r="A1166" s="50"/>
      <c r="B1166" s="67" t="s">
        <v>3612</v>
      </c>
      <c r="C1166" s="91"/>
      <c r="D1166" s="91" t="s">
        <v>1607</v>
      </c>
      <c r="E1166" s="67"/>
      <c r="F1166" s="67" t="s">
        <v>1607</v>
      </c>
      <c r="G1166" s="67" t="s">
        <v>1607</v>
      </c>
      <c r="H1166" s="67" t="s">
        <v>1607</v>
      </c>
    </row>
    <row r="1167" spans="1:8" ht="120" hidden="1" x14ac:dyDescent="0.25">
      <c r="A1167" s="50">
        <v>27</v>
      </c>
      <c r="B1167" s="54" t="s">
        <v>1765</v>
      </c>
      <c r="C1167" s="91"/>
      <c r="D1167" s="91" t="s">
        <v>1607</v>
      </c>
      <c r="E1167" s="67"/>
      <c r="F1167" s="67"/>
      <c r="G1167" s="67" t="s">
        <v>1607</v>
      </c>
      <c r="H1167" s="67" t="s">
        <v>1607</v>
      </c>
    </row>
    <row r="1168" spans="1:8" ht="30" hidden="1" x14ac:dyDescent="0.25">
      <c r="A1168" s="50"/>
      <c r="B1168" s="67" t="s">
        <v>1279</v>
      </c>
      <c r="C1168" s="91"/>
      <c r="D1168" s="91" t="s">
        <v>1607</v>
      </c>
      <c r="E1168" s="67"/>
      <c r="F1168" s="67"/>
      <c r="G1168" s="67" t="s">
        <v>1607</v>
      </c>
      <c r="H1168" s="67" t="s">
        <v>1607</v>
      </c>
    </row>
    <row r="1169" spans="1:8" hidden="1" x14ac:dyDescent="0.25">
      <c r="A1169" s="50"/>
      <c r="B1169" s="67" t="s">
        <v>1280</v>
      </c>
      <c r="C1169" s="91"/>
      <c r="D1169" s="91" t="s">
        <v>1607</v>
      </c>
      <c r="E1169" s="67"/>
      <c r="F1169" s="67"/>
      <c r="G1169" s="67" t="s">
        <v>1607</v>
      </c>
      <c r="H1169" s="67" t="s">
        <v>1607</v>
      </c>
    </row>
    <row r="1170" spans="1:8" ht="30" hidden="1" x14ac:dyDescent="0.25">
      <c r="A1170" s="50"/>
      <c r="B1170" s="67" t="s">
        <v>1606</v>
      </c>
      <c r="C1170" s="91"/>
      <c r="D1170" s="91" t="s">
        <v>1607</v>
      </c>
      <c r="E1170" s="67"/>
      <c r="F1170" s="67"/>
      <c r="G1170" s="67" t="s">
        <v>1607</v>
      </c>
      <c r="H1170" s="67" t="s">
        <v>1607</v>
      </c>
    </row>
    <row r="1171" spans="1:8" hidden="1" x14ac:dyDescent="0.25">
      <c r="A1171" s="50"/>
      <c r="B1171" s="67" t="s">
        <v>455</v>
      </c>
      <c r="C1171" s="91"/>
      <c r="D1171" s="91" t="s">
        <v>1607</v>
      </c>
      <c r="E1171" s="67"/>
      <c r="F1171" s="67"/>
      <c r="G1171" s="67" t="s">
        <v>1607</v>
      </c>
      <c r="H1171" s="67" t="s">
        <v>1607</v>
      </c>
    </row>
    <row r="1172" spans="1:8" ht="120" hidden="1" x14ac:dyDescent="0.25">
      <c r="A1172" s="50">
        <v>28</v>
      </c>
      <c r="B1172" s="54" t="s">
        <v>3613</v>
      </c>
      <c r="C1172" s="91"/>
      <c r="D1172" s="91" t="s">
        <v>1607</v>
      </c>
      <c r="E1172" s="67"/>
      <c r="F1172" s="67" t="s">
        <v>1607</v>
      </c>
      <c r="G1172" s="67" t="s">
        <v>1607</v>
      </c>
      <c r="H1172" s="67" t="s">
        <v>1607</v>
      </c>
    </row>
    <row r="1173" spans="1:8" hidden="1" x14ac:dyDescent="0.25">
      <c r="A1173" s="50"/>
      <c r="B1173" s="67" t="s">
        <v>1281</v>
      </c>
      <c r="C1173" s="91"/>
      <c r="D1173" s="91" t="s">
        <v>1607</v>
      </c>
      <c r="E1173" s="67"/>
      <c r="F1173" s="67" t="s">
        <v>1607</v>
      </c>
      <c r="G1173" s="67" t="s">
        <v>1607</v>
      </c>
      <c r="H1173" s="67" t="s">
        <v>1607</v>
      </c>
    </row>
    <row r="1174" spans="1:8" hidden="1" x14ac:dyDescent="0.25">
      <c r="A1174" s="50"/>
      <c r="B1174" s="67" t="s">
        <v>3614</v>
      </c>
      <c r="C1174" s="91"/>
      <c r="D1174" s="91" t="s">
        <v>1607</v>
      </c>
      <c r="E1174" s="67"/>
      <c r="F1174" s="67" t="s">
        <v>1607</v>
      </c>
      <c r="G1174" s="67" t="s">
        <v>1607</v>
      </c>
      <c r="H1174" s="67" t="s">
        <v>1607</v>
      </c>
    </row>
    <row r="1175" spans="1:8" hidden="1" x14ac:dyDescent="0.25">
      <c r="A1175" s="50"/>
      <c r="B1175" s="67" t="s">
        <v>1282</v>
      </c>
      <c r="C1175" s="91"/>
      <c r="D1175" s="91" t="s">
        <v>1607</v>
      </c>
      <c r="E1175" s="67"/>
      <c r="F1175" s="67" t="s">
        <v>1607</v>
      </c>
      <c r="G1175" s="67" t="s">
        <v>1607</v>
      </c>
      <c r="H1175" s="67" t="s">
        <v>1607</v>
      </c>
    </row>
    <row r="1176" spans="1:8" ht="120" hidden="1" x14ac:dyDescent="0.25">
      <c r="A1176" s="50">
        <v>29</v>
      </c>
      <c r="B1176" s="54" t="s">
        <v>1766</v>
      </c>
      <c r="C1176" s="91"/>
      <c r="D1176" s="91" t="s">
        <v>1607</v>
      </c>
      <c r="E1176" s="67"/>
      <c r="F1176" s="67"/>
      <c r="G1176" s="67" t="s">
        <v>1607</v>
      </c>
      <c r="H1176" s="67" t="s">
        <v>1607</v>
      </c>
    </row>
    <row r="1177" spans="1:8" ht="30" hidden="1" x14ac:dyDescent="0.25">
      <c r="A1177" s="50"/>
      <c r="B1177" s="67" t="s">
        <v>3615</v>
      </c>
      <c r="C1177" s="91"/>
      <c r="D1177" s="91" t="s">
        <v>1607</v>
      </c>
      <c r="E1177" s="67"/>
      <c r="F1177" s="67"/>
      <c r="G1177" s="67" t="s">
        <v>1607</v>
      </c>
      <c r="H1177" s="67" t="s">
        <v>1607</v>
      </c>
    </row>
    <row r="1178" spans="1:8" ht="30" hidden="1" x14ac:dyDescent="0.25">
      <c r="A1178" s="50"/>
      <c r="B1178" s="67" t="s">
        <v>1767</v>
      </c>
      <c r="C1178" s="91"/>
      <c r="D1178" s="91" t="s">
        <v>1607</v>
      </c>
      <c r="E1178" s="67"/>
      <c r="F1178" s="67"/>
      <c r="G1178" s="67" t="s">
        <v>1607</v>
      </c>
      <c r="H1178" s="67" t="s">
        <v>1607</v>
      </c>
    </row>
    <row r="1179" spans="1:8" hidden="1" x14ac:dyDescent="0.25">
      <c r="A1179" s="50"/>
      <c r="B1179" s="67" t="s">
        <v>1768</v>
      </c>
      <c r="C1179" s="91"/>
      <c r="D1179" s="91" t="s">
        <v>1607</v>
      </c>
      <c r="E1179" s="67"/>
      <c r="F1179" s="67"/>
      <c r="G1179" s="67" t="s">
        <v>1607</v>
      </c>
      <c r="H1179" s="67" t="s">
        <v>1607</v>
      </c>
    </row>
    <row r="1180" spans="1:8" ht="75" hidden="1" x14ac:dyDescent="0.25">
      <c r="A1180" s="53">
        <v>30</v>
      </c>
      <c r="B1180" s="54" t="s">
        <v>3616</v>
      </c>
      <c r="C1180" s="91"/>
      <c r="D1180" s="91" t="s">
        <v>1607</v>
      </c>
      <c r="E1180" s="67"/>
      <c r="F1180" s="67"/>
      <c r="G1180" s="67" t="s">
        <v>1607</v>
      </c>
      <c r="H1180" s="67" t="s">
        <v>1607</v>
      </c>
    </row>
    <row r="1181" spans="1:8" hidden="1" x14ac:dyDescent="0.25">
      <c r="A1181" s="53"/>
      <c r="B1181" s="67" t="s">
        <v>3617</v>
      </c>
      <c r="C1181" s="91"/>
      <c r="D1181" s="91" t="s">
        <v>1607</v>
      </c>
      <c r="E1181" s="67"/>
      <c r="F1181" s="67"/>
      <c r="G1181" s="67" t="s">
        <v>1607</v>
      </c>
      <c r="H1181" s="67" t="s">
        <v>1607</v>
      </c>
    </row>
    <row r="1182" spans="1:8" hidden="1" x14ac:dyDescent="0.25">
      <c r="A1182" s="53"/>
      <c r="B1182" s="67" t="s">
        <v>3618</v>
      </c>
      <c r="C1182" s="91"/>
      <c r="D1182" s="91" t="s">
        <v>1607</v>
      </c>
      <c r="E1182" s="67"/>
      <c r="F1182" s="67"/>
      <c r="G1182" s="67" t="s">
        <v>1607</v>
      </c>
      <c r="H1182" s="67" t="s">
        <v>1607</v>
      </c>
    </row>
    <row r="1183" spans="1:8" hidden="1" x14ac:dyDescent="0.25">
      <c r="A1183" s="53"/>
      <c r="B1183" s="67" t="s">
        <v>3619</v>
      </c>
      <c r="C1183" s="91"/>
      <c r="D1183" s="91" t="s">
        <v>1607</v>
      </c>
      <c r="E1183" s="67"/>
      <c r="F1183" s="67"/>
      <c r="G1183" s="67" t="s">
        <v>1607</v>
      </c>
      <c r="H1183" s="67" t="s">
        <v>1607</v>
      </c>
    </row>
    <row r="1184" spans="1:8" ht="75" hidden="1" x14ac:dyDescent="0.25">
      <c r="A1184" s="53">
        <v>31</v>
      </c>
      <c r="B1184" s="54" t="s">
        <v>3620</v>
      </c>
      <c r="C1184" s="91"/>
      <c r="D1184" s="91" t="s">
        <v>1607</v>
      </c>
      <c r="E1184" s="67"/>
      <c r="F1184" s="67"/>
      <c r="G1184" s="67" t="s">
        <v>1607</v>
      </c>
      <c r="H1184" s="67" t="s">
        <v>1607</v>
      </c>
    </row>
    <row r="1185" spans="1:8" hidden="1" x14ac:dyDescent="0.25">
      <c r="A1185" s="53"/>
      <c r="B1185" s="67" t="s">
        <v>3617</v>
      </c>
      <c r="C1185" s="91"/>
      <c r="D1185" s="91" t="s">
        <v>1607</v>
      </c>
      <c r="E1185" s="67"/>
      <c r="F1185" s="67"/>
      <c r="G1185" s="67" t="s">
        <v>1607</v>
      </c>
      <c r="H1185" s="67" t="s">
        <v>1607</v>
      </c>
    </row>
    <row r="1186" spans="1:8" hidden="1" x14ac:dyDescent="0.25">
      <c r="A1186" s="53"/>
      <c r="B1186" s="67" t="s">
        <v>3618</v>
      </c>
      <c r="C1186" s="91"/>
      <c r="D1186" s="91" t="s">
        <v>1607</v>
      </c>
      <c r="E1186" s="67"/>
      <c r="F1186" s="67"/>
      <c r="G1186" s="67" t="s">
        <v>1607</v>
      </c>
      <c r="H1186" s="67" t="s">
        <v>1607</v>
      </c>
    </row>
    <row r="1187" spans="1:8" hidden="1" x14ac:dyDescent="0.25">
      <c r="A1187" s="53"/>
      <c r="B1187" s="67" t="s">
        <v>3619</v>
      </c>
      <c r="C1187" s="91"/>
      <c r="D1187" s="91" t="s">
        <v>1607</v>
      </c>
      <c r="E1187" s="67"/>
      <c r="F1187" s="67"/>
      <c r="G1187" s="67" t="s">
        <v>1607</v>
      </c>
      <c r="H1187" s="67" t="s">
        <v>1607</v>
      </c>
    </row>
    <row r="1188" spans="1:8" ht="120" hidden="1" x14ac:dyDescent="0.25">
      <c r="A1188" s="53">
        <v>32</v>
      </c>
      <c r="B1188" s="54" t="s">
        <v>3621</v>
      </c>
      <c r="C1188" s="91"/>
      <c r="D1188" s="91" t="s">
        <v>1607</v>
      </c>
      <c r="E1188" s="67"/>
      <c r="F1188" s="67"/>
      <c r="G1188" s="67" t="s">
        <v>1607</v>
      </c>
      <c r="H1188" s="67" t="s">
        <v>1607</v>
      </c>
    </row>
    <row r="1189" spans="1:8" ht="30" hidden="1" x14ac:dyDescent="0.25">
      <c r="A1189" s="53"/>
      <c r="B1189" s="67" t="s">
        <v>3622</v>
      </c>
      <c r="C1189" s="91"/>
      <c r="D1189" s="91" t="s">
        <v>1607</v>
      </c>
      <c r="E1189" s="67"/>
      <c r="F1189" s="67"/>
      <c r="G1189" s="67" t="s">
        <v>1607</v>
      </c>
      <c r="H1189" s="67" t="s">
        <v>1607</v>
      </c>
    </row>
    <row r="1190" spans="1:8" hidden="1" x14ac:dyDescent="0.25">
      <c r="A1190" s="53"/>
      <c r="B1190" s="67" t="s">
        <v>3623</v>
      </c>
      <c r="C1190" s="91"/>
      <c r="D1190" s="91" t="s">
        <v>1607</v>
      </c>
      <c r="E1190" s="67"/>
      <c r="F1190" s="67"/>
      <c r="G1190" s="67" t="s">
        <v>1607</v>
      </c>
      <c r="H1190" s="67" t="s">
        <v>1607</v>
      </c>
    </row>
    <row r="1191" spans="1:8" hidden="1" x14ac:dyDescent="0.25">
      <c r="A1191" s="53"/>
      <c r="B1191" s="67" t="s">
        <v>3624</v>
      </c>
      <c r="C1191" s="91"/>
      <c r="D1191" s="91" t="s">
        <v>1607</v>
      </c>
      <c r="E1191" s="67"/>
      <c r="F1191" s="67"/>
      <c r="G1191" s="67" t="s">
        <v>1607</v>
      </c>
      <c r="H1191" s="67" t="s">
        <v>1607</v>
      </c>
    </row>
    <row r="1192" spans="1:8" ht="30" hidden="1" x14ac:dyDescent="0.25">
      <c r="A1192" s="53"/>
      <c r="B1192" s="67" t="s">
        <v>3625</v>
      </c>
      <c r="C1192" s="91"/>
      <c r="D1192" s="91" t="s">
        <v>1607</v>
      </c>
      <c r="E1192" s="67"/>
      <c r="F1192" s="67"/>
      <c r="G1192" s="67" t="s">
        <v>1607</v>
      </c>
      <c r="H1192" s="67" t="s">
        <v>1607</v>
      </c>
    </row>
    <row r="1193" spans="1:8" ht="45" hidden="1" x14ac:dyDescent="0.25">
      <c r="A1193" s="53"/>
      <c r="B1193" s="67" t="s">
        <v>3626</v>
      </c>
      <c r="C1193" s="91"/>
      <c r="D1193" s="91" t="s">
        <v>1607</v>
      </c>
      <c r="E1193" s="67"/>
      <c r="F1193" s="67"/>
      <c r="G1193" s="67" t="s">
        <v>1607</v>
      </c>
      <c r="H1193" s="67" t="s">
        <v>1607</v>
      </c>
    </row>
    <row r="1194" spans="1:8" ht="105" hidden="1" x14ac:dyDescent="0.25">
      <c r="A1194" s="53">
        <v>33</v>
      </c>
      <c r="B1194" s="54" t="s">
        <v>3627</v>
      </c>
      <c r="C1194" s="91"/>
      <c r="D1194" s="91" t="s">
        <v>1607</v>
      </c>
      <c r="E1194" s="67"/>
      <c r="F1194" s="67"/>
      <c r="G1194" s="67" t="s">
        <v>1607</v>
      </c>
      <c r="H1194" s="67" t="s">
        <v>1607</v>
      </c>
    </row>
    <row r="1195" spans="1:8" hidden="1" x14ac:dyDescent="0.25">
      <c r="A1195" s="53"/>
      <c r="B1195" s="67" t="s">
        <v>3628</v>
      </c>
      <c r="C1195" s="91"/>
      <c r="D1195" s="91" t="s">
        <v>1607</v>
      </c>
      <c r="E1195" s="67"/>
      <c r="F1195" s="67"/>
      <c r="G1195" s="67" t="s">
        <v>1607</v>
      </c>
      <c r="H1195" s="67" t="s">
        <v>1607</v>
      </c>
    </row>
    <row r="1196" spans="1:8" ht="30" hidden="1" x14ac:dyDescent="0.25">
      <c r="A1196" s="53"/>
      <c r="B1196" s="67" t="s">
        <v>1279</v>
      </c>
      <c r="C1196" s="91"/>
      <c r="D1196" s="91" t="s">
        <v>1607</v>
      </c>
      <c r="E1196" s="67"/>
      <c r="F1196" s="67"/>
      <c r="G1196" s="67" t="s">
        <v>1607</v>
      </c>
      <c r="H1196" s="67" t="s">
        <v>1607</v>
      </c>
    </row>
    <row r="1197" spans="1:8" hidden="1" x14ac:dyDescent="0.25">
      <c r="A1197" s="53"/>
      <c r="B1197" s="67" t="s">
        <v>1280</v>
      </c>
      <c r="C1197" s="91"/>
      <c r="D1197" s="91" t="s">
        <v>1607</v>
      </c>
      <c r="E1197" s="67"/>
      <c r="F1197" s="67"/>
      <c r="G1197" s="67" t="s">
        <v>1607</v>
      </c>
      <c r="H1197" s="67" t="s">
        <v>1607</v>
      </c>
    </row>
    <row r="1198" spans="1:8" ht="60" x14ac:dyDescent="0.25">
      <c r="A1198" s="50">
        <v>34</v>
      </c>
      <c r="B1198" s="54" t="s">
        <v>3629</v>
      </c>
      <c r="C1198" s="91" t="s">
        <v>1607</v>
      </c>
      <c r="D1198" s="91" t="s">
        <v>1607</v>
      </c>
      <c r="E1198" s="67"/>
      <c r="F1198" s="67"/>
      <c r="G1198" s="67" t="s">
        <v>1607</v>
      </c>
      <c r="H1198" s="67" t="s">
        <v>1607</v>
      </c>
    </row>
    <row r="1199" spans="1:8" x14ac:dyDescent="0.25">
      <c r="A1199" s="50"/>
      <c r="B1199" s="67" t="s">
        <v>3630</v>
      </c>
      <c r="C1199" s="91" t="s">
        <v>1607</v>
      </c>
      <c r="D1199" s="91" t="s">
        <v>1607</v>
      </c>
      <c r="E1199" s="67"/>
      <c r="F1199" s="67"/>
      <c r="G1199" s="67" t="s">
        <v>1607</v>
      </c>
      <c r="H1199" s="67" t="s">
        <v>1607</v>
      </c>
    </row>
    <row r="1200" spans="1:8" x14ac:dyDescent="0.25">
      <c r="A1200" s="50"/>
      <c r="B1200" s="67" t="s">
        <v>1283</v>
      </c>
      <c r="C1200" s="91" t="s">
        <v>1607</v>
      </c>
      <c r="D1200" s="91" t="s">
        <v>1607</v>
      </c>
      <c r="E1200" s="67"/>
      <c r="F1200" s="67"/>
      <c r="G1200" s="67" t="s">
        <v>1607</v>
      </c>
      <c r="H1200" s="67" t="s">
        <v>1607</v>
      </c>
    </row>
    <row r="1201" spans="1:8" x14ac:dyDescent="0.25">
      <c r="A1201" s="50"/>
      <c r="B1201" s="67" t="s">
        <v>1284</v>
      </c>
      <c r="C1201" s="91" t="s">
        <v>1607</v>
      </c>
      <c r="D1201" s="91" t="s">
        <v>1607</v>
      </c>
      <c r="E1201" s="67"/>
      <c r="F1201" s="67"/>
      <c r="G1201" s="67" t="s">
        <v>1607</v>
      </c>
      <c r="H1201" s="67" t="s">
        <v>1607</v>
      </c>
    </row>
    <row r="1202" spans="1:8" x14ac:dyDescent="0.25">
      <c r="A1202" s="50"/>
      <c r="B1202" s="67" t="s">
        <v>455</v>
      </c>
      <c r="C1202" s="91" t="s">
        <v>1607</v>
      </c>
      <c r="D1202" s="91" t="s">
        <v>1607</v>
      </c>
      <c r="E1202" s="67"/>
      <c r="F1202" s="67"/>
      <c r="G1202" s="67" t="s">
        <v>1607</v>
      </c>
      <c r="H1202" s="67" t="s">
        <v>1607</v>
      </c>
    </row>
    <row r="1203" spans="1:8" ht="60" x14ac:dyDescent="0.25">
      <c r="A1203" s="50">
        <v>35</v>
      </c>
      <c r="B1203" s="54" t="s">
        <v>1769</v>
      </c>
      <c r="C1203" s="91" t="s">
        <v>1607</v>
      </c>
      <c r="D1203" s="91" t="s">
        <v>1607</v>
      </c>
      <c r="E1203" s="67"/>
      <c r="F1203" s="67" t="s">
        <v>1607</v>
      </c>
      <c r="G1203" s="67" t="s">
        <v>1607</v>
      </c>
      <c r="H1203" s="67" t="s">
        <v>1607</v>
      </c>
    </row>
    <row r="1204" spans="1:8" x14ac:dyDescent="0.25">
      <c r="A1204" s="50"/>
      <c r="B1204" s="67" t="s">
        <v>1285</v>
      </c>
      <c r="C1204" s="91" t="s">
        <v>1607</v>
      </c>
      <c r="D1204" s="91" t="s">
        <v>1607</v>
      </c>
      <c r="E1204" s="67"/>
      <c r="F1204" s="67" t="s">
        <v>1607</v>
      </c>
      <c r="G1204" s="67" t="s">
        <v>1607</v>
      </c>
      <c r="H1204" s="67" t="s">
        <v>1607</v>
      </c>
    </row>
    <row r="1205" spans="1:8" x14ac:dyDescent="0.25">
      <c r="A1205" s="50"/>
      <c r="B1205" s="67" t="s">
        <v>1286</v>
      </c>
      <c r="C1205" s="91" t="s">
        <v>1607</v>
      </c>
      <c r="D1205" s="91" t="s">
        <v>1607</v>
      </c>
      <c r="E1205" s="67"/>
      <c r="F1205" s="67" t="s">
        <v>1607</v>
      </c>
      <c r="G1205" s="67" t="s">
        <v>1607</v>
      </c>
      <c r="H1205" s="67" t="s">
        <v>1607</v>
      </c>
    </row>
    <row r="1206" spans="1:8" x14ac:dyDescent="0.25">
      <c r="A1206" s="50"/>
      <c r="B1206" s="67" t="s">
        <v>3631</v>
      </c>
      <c r="C1206" s="91" t="s">
        <v>1607</v>
      </c>
      <c r="D1206" s="91" t="s">
        <v>1607</v>
      </c>
      <c r="E1206" s="67"/>
      <c r="F1206" s="67" t="s">
        <v>1607</v>
      </c>
      <c r="G1206" s="67" t="s">
        <v>1607</v>
      </c>
      <c r="H1206" s="67" t="s">
        <v>1607</v>
      </c>
    </row>
    <row r="1207" spans="1:8" x14ac:dyDescent="0.25">
      <c r="A1207" s="50"/>
      <c r="B1207" s="67" t="s">
        <v>1287</v>
      </c>
      <c r="C1207" s="91" t="s">
        <v>1607</v>
      </c>
      <c r="D1207" s="91" t="s">
        <v>1607</v>
      </c>
      <c r="E1207" s="67"/>
      <c r="F1207" s="67" t="s">
        <v>1607</v>
      </c>
      <c r="G1207" s="67" t="s">
        <v>1607</v>
      </c>
      <c r="H1207" s="67" t="s">
        <v>1607</v>
      </c>
    </row>
    <row r="1208" spans="1:8" ht="90" x14ac:dyDescent="0.25">
      <c r="A1208" s="50">
        <v>36</v>
      </c>
      <c r="B1208" s="54" t="s">
        <v>3632</v>
      </c>
      <c r="C1208" s="91" t="s">
        <v>1607</v>
      </c>
      <c r="D1208" s="91" t="s">
        <v>1607</v>
      </c>
      <c r="E1208" s="67"/>
      <c r="F1208" s="67"/>
      <c r="G1208" s="67" t="s">
        <v>1607</v>
      </c>
      <c r="H1208" s="67" t="s">
        <v>1607</v>
      </c>
    </row>
    <row r="1209" spans="1:8" x14ac:dyDescent="0.25">
      <c r="A1209" s="50"/>
      <c r="B1209" s="67" t="s">
        <v>771</v>
      </c>
      <c r="C1209" s="91" t="s">
        <v>1607</v>
      </c>
      <c r="D1209" s="91" t="s">
        <v>1607</v>
      </c>
      <c r="E1209" s="67"/>
      <c r="F1209" s="67"/>
      <c r="G1209" s="67" t="s">
        <v>1607</v>
      </c>
      <c r="H1209" s="67" t="s">
        <v>1607</v>
      </c>
    </row>
    <row r="1210" spans="1:8" x14ac:dyDescent="0.25">
      <c r="A1210" s="50"/>
      <c r="B1210" s="67" t="s">
        <v>560</v>
      </c>
      <c r="C1210" s="91" t="s">
        <v>1607</v>
      </c>
      <c r="D1210" s="91" t="s">
        <v>1607</v>
      </c>
      <c r="E1210" s="67"/>
      <c r="F1210" s="67"/>
      <c r="G1210" s="67" t="s">
        <v>1607</v>
      </c>
      <c r="H1210" s="67" t="s">
        <v>1607</v>
      </c>
    </row>
    <row r="1211" spans="1:8" x14ac:dyDescent="0.25">
      <c r="A1211" s="50"/>
      <c r="B1211" s="67" t="s">
        <v>531</v>
      </c>
      <c r="C1211" s="91" t="s">
        <v>1607</v>
      </c>
      <c r="D1211" s="91" t="s">
        <v>1607</v>
      </c>
      <c r="E1211" s="67"/>
      <c r="F1211" s="67"/>
      <c r="G1211" s="67" t="s">
        <v>1607</v>
      </c>
      <c r="H1211" s="67" t="s">
        <v>1607</v>
      </c>
    </row>
    <row r="1212" spans="1:8" x14ac:dyDescent="0.25">
      <c r="A1212" s="50"/>
      <c r="B1212" s="67" t="s">
        <v>1241</v>
      </c>
      <c r="C1212" s="91" t="s">
        <v>1607</v>
      </c>
      <c r="D1212" s="91" t="s">
        <v>1607</v>
      </c>
      <c r="E1212" s="67"/>
      <c r="F1212" s="67"/>
      <c r="G1212" s="67" t="s">
        <v>1607</v>
      </c>
      <c r="H1212" s="67" t="s">
        <v>1607</v>
      </c>
    </row>
    <row r="1213" spans="1:8" ht="90" hidden="1" x14ac:dyDescent="0.25">
      <c r="A1213" s="50">
        <v>37</v>
      </c>
      <c r="B1213" s="54" t="s">
        <v>3633</v>
      </c>
      <c r="C1213" s="91"/>
      <c r="D1213" s="91" t="s">
        <v>1607</v>
      </c>
      <c r="E1213" s="67"/>
      <c r="F1213" s="67" t="s">
        <v>1607</v>
      </c>
      <c r="G1213" s="67" t="s">
        <v>1607</v>
      </c>
      <c r="H1213" s="67" t="s">
        <v>1607</v>
      </c>
    </row>
    <row r="1214" spans="1:8" hidden="1" x14ac:dyDescent="0.25">
      <c r="A1214" s="50"/>
      <c r="B1214" s="67" t="s">
        <v>771</v>
      </c>
      <c r="C1214" s="91"/>
      <c r="D1214" s="91" t="s">
        <v>1607</v>
      </c>
      <c r="E1214" s="67"/>
      <c r="F1214" s="67" t="s">
        <v>1607</v>
      </c>
      <c r="G1214" s="67" t="s">
        <v>1607</v>
      </c>
      <c r="H1214" s="67" t="s">
        <v>1607</v>
      </c>
    </row>
    <row r="1215" spans="1:8" hidden="1" x14ac:dyDescent="0.25">
      <c r="A1215" s="50"/>
      <c r="B1215" s="67" t="s">
        <v>560</v>
      </c>
      <c r="C1215" s="91"/>
      <c r="D1215" s="91" t="s">
        <v>1607</v>
      </c>
      <c r="E1215" s="67"/>
      <c r="F1215" s="67" t="s">
        <v>1607</v>
      </c>
      <c r="G1215" s="67" t="s">
        <v>1607</v>
      </c>
      <c r="H1215" s="67" t="s">
        <v>1607</v>
      </c>
    </row>
    <row r="1216" spans="1:8" hidden="1" x14ac:dyDescent="0.25">
      <c r="A1216" s="50"/>
      <c r="B1216" s="67" t="s">
        <v>531</v>
      </c>
      <c r="C1216" s="91"/>
      <c r="D1216" s="91" t="s">
        <v>1607</v>
      </c>
      <c r="E1216" s="67"/>
      <c r="F1216" s="67" t="s">
        <v>1607</v>
      </c>
      <c r="G1216" s="67" t="s">
        <v>1607</v>
      </c>
      <c r="H1216" s="67" t="s">
        <v>1607</v>
      </c>
    </row>
    <row r="1217" spans="1:8" hidden="1" x14ac:dyDescent="0.25">
      <c r="A1217" s="50"/>
      <c r="B1217" s="67" t="s">
        <v>1241</v>
      </c>
      <c r="C1217" s="91"/>
      <c r="D1217" s="91" t="s">
        <v>1607</v>
      </c>
      <c r="E1217" s="67"/>
      <c r="F1217" s="67" t="s">
        <v>1607</v>
      </c>
      <c r="G1217" s="67" t="s">
        <v>1607</v>
      </c>
      <c r="H1217" s="67" t="s">
        <v>1607</v>
      </c>
    </row>
    <row r="1218" spans="1:8" ht="60" x14ac:dyDescent="0.25">
      <c r="A1218" s="50">
        <v>38</v>
      </c>
      <c r="B1218" s="54" t="s">
        <v>3634</v>
      </c>
      <c r="C1218" s="91" t="s">
        <v>1607</v>
      </c>
      <c r="D1218" s="91" t="s">
        <v>1607</v>
      </c>
      <c r="E1218" s="67" t="s">
        <v>1607</v>
      </c>
      <c r="F1218" s="67" t="s">
        <v>1607</v>
      </c>
      <c r="G1218" s="67" t="s">
        <v>1607</v>
      </c>
      <c r="H1218" s="67" t="s">
        <v>1607</v>
      </c>
    </row>
    <row r="1219" spans="1:8" x14ac:dyDescent="0.25">
      <c r="A1219" s="50"/>
      <c r="B1219" s="67" t="s">
        <v>1288</v>
      </c>
      <c r="C1219" s="91" t="s">
        <v>1607</v>
      </c>
      <c r="D1219" s="91" t="s">
        <v>1607</v>
      </c>
      <c r="E1219" s="67" t="s">
        <v>1607</v>
      </c>
      <c r="F1219" s="67" t="s">
        <v>1607</v>
      </c>
      <c r="G1219" s="67" t="s">
        <v>1607</v>
      </c>
      <c r="H1219" s="67" t="s">
        <v>1607</v>
      </c>
    </row>
    <row r="1220" spans="1:8" x14ac:dyDescent="0.25">
      <c r="A1220" s="50"/>
      <c r="B1220" s="67" t="s">
        <v>1289</v>
      </c>
      <c r="C1220" s="91" t="s">
        <v>1607</v>
      </c>
      <c r="D1220" s="91" t="s">
        <v>1607</v>
      </c>
      <c r="E1220" s="67" t="s">
        <v>1607</v>
      </c>
      <c r="F1220" s="67" t="s">
        <v>1607</v>
      </c>
      <c r="G1220" s="67" t="s">
        <v>1607</v>
      </c>
      <c r="H1220" s="67" t="s">
        <v>1607</v>
      </c>
    </row>
    <row r="1221" spans="1:8" x14ac:dyDescent="0.25">
      <c r="A1221" s="50"/>
      <c r="B1221" s="67" t="s">
        <v>1290</v>
      </c>
      <c r="C1221" s="91" t="s">
        <v>1607</v>
      </c>
      <c r="D1221" s="91" t="s">
        <v>1607</v>
      </c>
      <c r="E1221" s="67" t="s">
        <v>1607</v>
      </c>
      <c r="F1221" s="67" t="s">
        <v>1607</v>
      </c>
      <c r="G1221" s="67" t="s">
        <v>1607</v>
      </c>
      <c r="H1221" s="67" t="s">
        <v>1607</v>
      </c>
    </row>
    <row r="1222" spans="1:8" ht="75" x14ac:dyDescent="0.25">
      <c r="A1222" s="50">
        <v>39</v>
      </c>
      <c r="B1222" s="54" t="s">
        <v>1770</v>
      </c>
      <c r="C1222" s="91" t="s">
        <v>1607</v>
      </c>
      <c r="D1222" s="91" t="s">
        <v>1607</v>
      </c>
      <c r="E1222" s="67" t="s">
        <v>1607</v>
      </c>
      <c r="F1222" s="67" t="s">
        <v>1607</v>
      </c>
      <c r="G1222" s="67" t="s">
        <v>1607</v>
      </c>
      <c r="H1222" s="67" t="s">
        <v>1607</v>
      </c>
    </row>
    <row r="1223" spans="1:8" x14ac:dyDescent="0.25">
      <c r="A1223" s="50"/>
      <c r="B1223" s="67" t="s">
        <v>1291</v>
      </c>
      <c r="C1223" s="91" t="s">
        <v>1607</v>
      </c>
      <c r="D1223" s="91" t="s">
        <v>1607</v>
      </c>
      <c r="E1223" s="67" t="s">
        <v>1607</v>
      </c>
      <c r="F1223" s="67" t="s">
        <v>1607</v>
      </c>
      <c r="G1223" s="67" t="s">
        <v>1607</v>
      </c>
      <c r="H1223" s="67" t="s">
        <v>1607</v>
      </c>
    </row>
    <row r="1224" spans="1:8" x14ac:dyDescent="0.25">
      <c r="A1224" s="50"/>
      <c r="B1224" s="67" t="s">
        <v>3635</v>
      </c>
      <c r="C1224" s="91" t="s">
        <v>1607</v>
      </c>
      <c r="D1224" s="91" t="s">
        <v>1607</v>
      </c>
      <c r="E1224" s="67" t="s">
        <v>1607</v>
      </c>
      <c r="F1224" s="67" t="s">
        <v>1607</v>
      </c>
      <c r="G1224" s="67" t="s">
        <v>1607</v>
      </c>
      <c r="H1224" s="67" t="s">
        <v>1607</v>
      </c>
    </row>
    <row r="1225" spans="1:8" x14ac:dyDescent="0.25">
      <c r="A1225" s="50"/>
      <c r="B1225" s="67" t="s">
        <v>1292</v>
      </c>
      <c r="C1225" s="91" t="s">
        <v>1607</v>
      </c>
      <c r="D1225" s="91" t="s">
        <v>1607</v>
      </c>
      <c r="E1225" s="67" t="s">
        <v>1607</v>
      </c>
      <c r="F1225" s="67" t="s">
        <v>1607</v>
      </c>
      <c r="G1225" s="67" t="s">
        <v>1607</v>
      </c>
      <c r="H1225" s="67" t="s">
        <v>1607</v>
      </c>
    </row>
    <row r="1226" spans="1:8" x14ac:dyDescent="0.25">
      <c r="A1226" s="50"/>
      <c r="B1226" s="67" t="s">
        <v>1293</v>
      </c>
      <c r="C1226" s="91" t="s">
        <v>1607</v>
      </c>
      <c r="D1226" s="91" t="s">
        <v>1607</v>
      </c>
      <c r="E1226" s="67" t="s">
        <v>1607</v>
      </c>
      <c r="F1226" s="67" t="s">
        <v>1607</v>
      </c>
      <c r="G1226" s="67" t="s">
        <v>1607</v>
      </c>
      <c r="H1226" s="67" t="s">
        <v>1607</v>
      </c>
    </row>
    <row r="1227" spans="1:8" ht="60" x14ac:dyDescent="0.25">
      <c r="A1227" s="50">
        <v>40</v>
      </c>
      <c r="B1227" s="54" t="s">
        <v>1771</v>
      </c>
      <c r="C1227" s="91" t="s">
        <v>1607</v>
      </c>
      <c r="D1227" s="91" t="s">
        <v>1607</v>
      </c>
      <c r="E1227" s="67" t="s">
        <v>1607</v>
      </c>
      <c r="F1227" s="67" t="s">
        <v>1607</v>
      </c>
      <c r="G1227" s="67" t="s">
        <v>1607</v>
      </c>
      <c r="H1227" s="67" t="s">
        <v>1607</v>
      </c>
    </row>
    <row r="1228" spans="1:8" x14ac:dyDescent="0.25">
      <c r="A1228" s="50"/>
      <c r="B1228" s="67" t="s">
        <v>236</v>
      </c>
      <c r="C1228" s="91" t="s">
        <v>1607</v>
      </c>
      <c r="D1228" s="91" t="s">
        <v>1607</v>
      </c>
      <c r="E1228" s="67" t="s">
        <v>1607</v>
      </c>
      <c r="F1228" s="67" t="s">
        <v>1607</v>
      </c>
      <c r="G1228" s="67" t="s">
        <v>1607</v>
      </c>
      <c r="H1228" s="67" t="s">
        <v>1607</v>
      </c>
    </row>
    <row r="1229" spans="1:8" x14ac:dyDescent="0.25">
      <c r="A1229" s="50"/>
      <c r="B1229" s="67" t="s">
        <v>1294</v>
      </c>
      <c r="C1229" s="91" t="s">
        <v>1607</v>
      </c>
      <c r="D1229" s="91" t="s">
        <v>1607</v>
      </c>
      <c r="E1229" s="67" t="s">
        <v>1607</v>
      </c>
      <c r="F1229" s="67" t="s">
        <v>1607</v>
      </c>
      <c r="G1229" s="67" t="s">
        <v>1607</v>
      </c>
      <c r="H1229" s="67" t="s">
        <v>1607</v>
      </c>
    </row>
    <row r="1230" spans="1:8" x14ac:dyDescent="0.25">
      <c r="A1230" s="50"/>
      <c r="B1230" s="67" t="s">
        <v>235</v>
      </c>
      <c r="C1230" s="91" t="s">
        <v>1607</v>
      </c>
      <c r="D1230" s="91" t="s">
        <v>1607</v>
      </c>
      <c r="E1230" s="67" t="s">
        <v>1607</v>
      </c>
      <c r="F1230" s="67" t="s">
        <v>1607</v>
      </c>
      <c r="G1230" s="67" t="s">
        <v>1607</v>
      </c>
      <c r="H1230" s="67" t="s">
        <v>1607</v>
      </c>
    </row>
    <row r="1231" spans="1:8" ht="60" x14ac:dyDescent="0.25">
      <c r="A1231" s="50">
        <v>41</v>
      </c>
      <c r="B1231" s="54" t="s">
        <v>1772</v>
      </c>
      <c r="C1231" s="91" t="s">
        <v>1607</v>
      </c>
      <c r="D1231" s="91" t="s">
        <v>1607</v>
      </c>
      <c r="E1231" s="67"/>
      <c r="F1231" s="67" t="s">
        <v>1607</v>
      </c>
      <c r="G1231" s="67" t="s">
        <v>1607</v>
      </c>
      <c r="H1231" s="67" t="s">
        <v>1607</v>
      </c>
    </row>
    <row r="1232" spans="1:8" x14ac:dyDescent="0.25">
      <c r="A1232" s="50"/>
      <c r="B1232" s="67" t="s">
        <v>1295</v>
      </c>
      <c r="C1232" s="91" t="s">
        <v>1607</v>
      </c>
      <c r="D1232" s="91" t="s">
        <v>1607</v>
      </c>
      <c r="E1232" s="67"/>
      <c r="F1232" s="67" t="s">
        <v>1607</v>
      </c>
      <c r="G1232" s="67" t="s">
        <v>1607</v>
      </c>
      <c r="H1232" s="67" t="s">
        <v>1607</v>
      </c>
    </row>
    <row r="1233" spans="1:8" ht="30" x14ac:dyDescent="0.25">
      <c r="A1233" s="50"/>
      <c r="B1233" s="67" t="s">
        <v>1773</v>
      </c>
      <c r="C1233" s="91" t="s">
        <v>1607</v>
      </c>
      <c r="D1233" s="91" t="s">
        <v>1607</v>
      </c>
      <c r="E1233" s="67"/>
      <c r="F1233" s="67" t="s">
        <v>1607</v>
      </c>
      <c r="G1233" s="67" t="s">
        <v>1607</v>
      </c>
      <c r="H1233" s="67" t="s">
        <v>1607</v>
      </c>
    </row>
    <row r="1234" spans="1:8" x14ac:dyDescent="0.25">
      <c r="A1234" s="50"/>
      <c r="B1234" s="67" t="s">
        <v>1296</v>
      </c>
      <c r="C1234" s="91" t="s">
        <v>1607</v>
      </c>
      <c r="D1234" s="91" t="s">
        <v>1607</v>
      </c>
      <c r="E1234" s="67"/>
      <c r="F1234" s="67" t="s">
        <v>1607</v>
      </c>
      <c r="G1234" s="67" t="s">
        <v>1607</v>
      </c>
      <c r="H1234" s="67" t="s">
        <v>1607</v>
      </c>
    </row>
    <row r="1235" spans="1:8" x14ac:dyDescent="0.25">
      <c r="A1235" s="50"/>
      <c r="B1235" s="67" t="s">
        <v>1297</v>
      </c>
      <c r="C1235" s="91" t="s">
        <v>1607</v>
      </c>
      <c r="D1235" s="91" t="s">
        <v>1607</v>
      </c>
      <c r="E1235" s="67"/>
      <c r="F1235" s="67" t="s">
        <v>1607</v>
      </c>
      <c r="G1235" s="67" t="s">
        <v>1607</v>
      </c>
      <c r="H1235" s="67" t="s">
        <v>1607</v>
      </c>
    </row>
    <row r="1236" spans="1:8" ht="60" x14ac:dyDescent="0.25">
      <c r="A1236" s="50">
        <v>42</v>
      </c>
      <c r="B1236" s="54" t="s">
        <v>3636</v>
      </c>
      <c r="C1236" s="91" t="s">
        <v>1607</v>
      </c>
      <c r="D1236" s="91" t="s">
        <v>1607</v>
      </c>
      <c r="E1236" s="67"/>
      <c r="F1236" s="67" t="s">
        <v>1607</v>
      </c>
      <c r="G1236" s="67" t="s">
        <v>1607</v>
      </c>
      <c r="H1236" s="67" t="s">
        <v>1607</v>
      </c>
    </row>
    <row r="1237" spans="1:8" ht="30" x14ac:dyDescent="0.25">
      <c r="A1237" s="50"/>
      <c r="B1237" s="67" t="s">
        <v>1298</v>
      </c>
      <c r="C1237" s="91" t="s">
        <v>1607</v>
      </c>
      <c r="D1237" s="91" t="s">
        <v>1607</v>
      </c>
      <c r="E1237" s="67"/>
      <c r="F1237" s="67" t="s">
        <v>1607</v>
      </c>
      <c r="G1237" s="67" t="s">
        <v>1607</v>
      </c>
      <c r="H1237" s="67" t="s">
        <v>1607</v>
      </c>
    </row>
    <row r="1238" spans="1:8" x14ac:dyDescent="0.25">
      <c r="A1238" s="50"/>
      <c r="B1238" s="67" t="s">
        <v>1299</v>
      </c>
      <c r="C1238" s="91" t="s">
        <v>1607</v>
      </c>
      <c r="D1238" s="91" t="s">
        <v>1607</v>
      </c>
      <c r="E1238" s="67"/>
      <c r="F1238" s="67" t="s">
        <v>1607</v>
      </c>
      <c r="G1238" s="67" t="s">
        <v>1607</v>
      </c>
      <c r="H1238" s="67" t="s">
        <v>1607</v>
      </c>
    </row>
    <row r="1239" spans="1:8" x14ac:dyDescent="0.25">
      <c r="A1239" s="50"/>
      <c r="B1239" s="67" t="s">
        <v>1300</v>
      </c>
      <c r="C1239" s="91" t="s">
        <v>1607</v>
      </c>
      <c r="D1239" s="91" t="s">
        <v>1607</v>
      </c>
      <c r="E1239" s="67"/>
      <c r="F1239" s="67" t="s">
        <v>1607</v>
      </c>
      <c r="G1239" s="67" t="s">
        <v>1607</v>
      </c>
      <c r="H1239" s="67" t="s">
        <v>1607</v>
      </c>
    </row>
    <row r="1240" spans="1:8" ht="60" x14ac:dyDescent="0.25">
      <c r="A1240" s="50">
        <v>43</v>
      </c>
      <c r="B1240" s="54" t="s">
        <v>1774</v>
      </c>
      <c r="C1240" s="91" t="s">
        <v>1607</v>
      </c>
      <c r="D1240" s="91" t="s">
        <v>1607</v>
      </c>
      <c r="E1240" s="67"/>
      <c r="F1240" s="67" t="s">
        <v>1607</v>
      </c>
      <c r="G1240" s="67" t="s">
        <v>1607</v>
      </c>
      <c r="H1240" s="67" t="s">
        <v>1607</v>
      </c>
    </row>
    <row r="1241" spans="1:8" ht="30" x14ac:dyDescent="0.25">
      <c r="A1241" s="50"/>
      <c r="B1241" s="67" t="s">
        <v>1301</v>
      </c>
      <c r="C1241" s="91" t="s">
        <v>1607</v>
      </c>
      <c r="D1241" s="91" t="s">
        <v>1607</v>
      </c>
      <c r="E1241" s="67"/>
      <c r="F1241" s="67" t="s">
        <v>1607</v>
      </c>
      <c r="G1241" s="67" t="s">
        <v>1607</v>
      </c>
      <c r="H1241" s="67" t="s">
        <v>1607</v>
      </c>
    </row>
    <row r="1242" spans="1:8" x14ac:dyDescent="0.25">
      <c r="A1242" s="50"/>
      <c r="B1242" s="67" t="s">
        <v>1302</v>
      </c>
      <c r="C1242" s="91" t="s">
        <v>1607</v>
      </c>
      <c r="D1242" s="91" t="s">
        <v>1607</v>
      </c>
      <c r="E1242" s="67"/>
      <c r="F1242" s="67" t="s">
        <v>1607</v>
      </c>
      <c r="G1242" s="67" t="s">
        <v>1607</v>
      </c>
      <c r="H1242" s="67" t="s">
        <v>1607</v>
      </c>
    </row>
    <row r="1243" spans="1:8" x14ac:dyDescent="0.25">
      <c r="A1243" s="50"/>
      <c r="B1243" s="67" t="s">
        <v>1303</v>
      </c>
      <c r="C1243" s="91" t="s">
        <v>1607</v>
      </c>
      <c r="D1243" s="91" t="s">
        <v>1607</v>
      </c>
      <c r="E1243" s="67"/>
      <c r="F1243" s="67" t="s">
        <v>1607</v>
      </c>
      <c r="G1243" s="67" t="s">
        <v>1607</v>
      </c>
      <c r="H1243" s="67" t="s">
        <v>1607</v>
      </c>
    </row>
    <row r="1244" spans="1:8" ht="75" hidden="1" x14ac:dyDescent="0.25">
      <c r="A1244" s="50">
        <v>44</v>
      </c>
      <c r="B1244" s="54" t="s">
        <v>3637</v>
      </c>
      <c r="C1244" s="91"/>
      <c r="D1244" s="91" t="s">
        <v>1607</v>
      </c>
      <c r="E1244" s="67"/>
      <c r="F1244" s="67" t="s">
        <v>1607</v>
      </c>
      <c r="G1244" s="67" t="s">
        <v>1607</v>
      </c>
      <c r="H1244" s="67" t="s">
        <v>1607</v>
      </c>
    </row>
    <row r="1245" spans="1:8" ht="60" hidden="1" x14ac:dyDescent="0.25">
      <c r="A1245" s="50"/>
      <c r="B1245" s="67" t="s">
        <v>1304</v>
      </c>
      <c r="C1245" s="91"/>
      <c r="D1245" s="91" t="s">
        <v>1607</v>
      </c>
      <c r="E1245" s="67"/>
      <c r="F1245" s="67" t="s">
        <v>1607</v>
      </c>
      <c r="G1245" s="67" t="s">
        <v>1607</v>
      </c>
      <c r="H1245" s="67" t="s">
        <v>1607</v>
      </c>
    </row>
    <row r="1246" spans="1:8" ht="30" hidden="1" x14ac:dyDescent="0.25">
      <c r="A1246" s="50"/>
      <c r="B1246" s="67" t="s">
        <v>1775</v>
      </c>
      <c r="C1246" s="91"/>
      <c r="D1246" s="91" t="s">
        <v>1607</v>
      </c>
      <c r="E1246" s="67"/>
      <c r="F1246" s="67" t="s">
        <v>1607</v>
      </c>
      <c r="G1246" s="67" t="s">
        <v>1607</v>
      </c>
      <c r="H1246" s="67" t="s">
        <v>1607</v>
      </c>
    </row>
    <row r="1247" spans="1:8" ht="30" hidden="1" x14ac:dyDescent="0.25">
      <c r="A1247" s="50"/>
      <c r="B1247" s="67" t="s">
        <v>1305</v>
      </c>
      <c r="C1247" s="91"/>
      <c r="D1247" s="91" t="s">
        <v>1607</v>
      </c>
      <c r="E1247" s="67"/>
      <c r="F1247" s="67" t="s">
        <v>1607</v>
      </c>
      <c r="G1247" s="67" t="s">
        <v>1607</v>
      </c>
      <c r="H1247" s="67" t="s">
        <v>1607</v>
      </c>
    </row>
    <row r="1248" spans="1:8" ht="60" hidden="1" x14ac:dyDescent="0.25">
      <c r="A1248" s="50">
        <v>45</v>
      </c>
      <c r="B1248" s="54" t="s">
        <v>1776</v>
      </c>
      <c r="C1248" s="91"/>
      <c r="D1248" s="91" t="s">
        <v>1607</v>
      </c>
      <c r="E1248" s="67"/>
      <c r="F1248" s="67" t="s">
        <v>1607</v>
      </c>
      <c r="G1248" s="67" t="s">
        <v>1607</v>
      </c>
      <c r="H1248" s="67" t="s">
        <v>1607</v>
      </c>
    </row>
    <row r="1249" spans="1:8" ht="30" hidden="1" x14ac:dyDescent="0.25">
      <c r="A1249" s="50"/>
      <c r="B1249" s="67" t="s">
        <v>3638</v>
      </c>
      <c r="C1249" s="91"/>
      <c r="D1249" s="91" t="s">
        <v>1607</v>
      </c>
      <c r="E1249" s="67"/>
      <c r="F1249" s="67" t="s">
        <v>1607</v>
      </c>
      <c r="G1249" s="67" t="s">
        <v>1607</v>
      </c>
      <c r="H1249" s="67" t="s">
        <v>1607</v>
      </c>
    </row>
    <row r="1250" spans="1:8" hidden="1" x14ac:dyDescent="0.25">
      <c r="A1250" s="50"/>
      <c r="B1250" s="67" t="s">
        <v>1306</v>
      </c>
      <c r="C1250" s="91"/>
      <c r="D1250" s="91" t="s">
        <v>1607</v>
      </c>
      <c r="E1250" s="67"/>
      <c r="F1250" s="67" t="s">
        <v>1607</v>
      </c>
      <c r="G1250" s="67" t="s">
        <v>1607</v>
      </c>
      <c r="H1250" s="67" t="s">
        <v>1607</v>
      </c>
    </row>
    <row r="1251" spans="1:8" hidden="1" x14ac:dyDescent="0.25">
      <c r="A1251" s="50"/>
      <c r="B1251" s="67" t="s">
        <v>1236</v>
      </c>
      <c r="C1251" s="91"/>
      <c r="D1251" s="91" t="s">
        <v>1607</v>
      </c>
      <c r="E1251" s="67"/>
      <c r="F1251" s="67" t="s">
        <v>1607</v>
      </c>
      <c r="G1251" s="67" t="s">
        <v>1607</v>
      </c>
      <c r="H1251" s="67" t="s">
        <v>1607</v>
      </c>
    </row>
    <row r="1252" spans="1:8" ht="75" x14ac:dyDescent="0.25">
      <c r="A1252" s="50">
        <v>46</v>
      </c>
      <c r="B1252" s="54" t="s">
        <v>1728</v>
      </c>
      <c r="C1252" s="91" t="s">
        <v>1607</v>
      </c>
      <c r="D1252" s="91" t="s">
        <v>1607</v>
      </c>
      <c r="E1252" s="67"/>
      <c r="F1252" s="67" t="s">
        <v>1607</v>
      </c>
      <c r="G1252" s="67" t="s">
        <v>1607</v>
      </c>
      <c r="H1252" s="67" t="s">
        <v>1607</v>
      </c>
    </row>
    <row r="1253" spans="1:8" x14ac:dyDescent="0.25">
      <c r="A1253" s="50"/>
      <c r="B1253" s="65" t="s">
        <v>1729</v>
      </c>
      <c r="C1253" s="91" t="s">
        <v>1607</v>
      </c>
      <c r="D1253" s="91" t="s">
        <v>1607</v>
      </c>
      <c r="E1253" s="67"/>
      <c r="F1253" s="67" t="s">
        <v>1607</v>
      </c>
      <c r="G1253" s="67" t="s">
        <v>1607</v>
      </c>
      <c r="H1253" s="67" t="s">
        <v>1607</v>
      </c>
    </row>
    <row r="1254" spans="1:8" x14ac:dyDescent="0.25">
      <c r="A1254" s="50"/>
      <c r="B1254" s="65" t="s">
        <v>238</v>
      </c>
      <c r="C1254" s="91" t="s">
        <v>1607</v>
      </c>
      <c r="D1254" s="91" t="s">
        <v>1607</v>
      </c>
      <c r="E1254" s="67"/>
      <c r="F1254" s="67" t="s">
        <v>1607</v>
      </c>
      <c r="G1254" s="67" t="s">
        <v>1607</v>
      </c>
      <c r="H1254" s="67" t="s">
        <v>1607</v>
      </c>
    </row>
    <row r="1255" spans="1:8" x14ac:dyDescent="0.25">
      <c r="A1255" s="50"/>
      <c r="B1255" s="65" t="s">
        <v>1730</v>
      </c>
      <c r="C1255" s="91" t="s">
        <v>1607</v>
      </c>
      <c r="D1255" s="91" t="s">
        <v>1607</v>
      </c>
      <c r="E1255" s="67"/>
      <c r="F1255" s="67" t="s">
        <v>1607</v>
      </c>
      <c r="G1255" s="67" t="s">
        <v>1607</v>
      </c>
      <c r="H1255" s="67" t="s">
        <v>1607</v>
      </c>
    </row>
    <row r="1256" spans="1:8" x14ac:dyDescent="0.25">
      <c r="A1256" s="50"/>
      <c r="B1256" s="65" t="s">
        <v>239</v>
      </c>
      <c r="C1256" s="91" t="s">
        <v>1607</v>
      </c>
      <c r="D1256" s="91" t="s">
        <v>1607</v>
      </c>
      <c r="E1256" s="67"/>
      <c r="F1256" s="67" t="s">
        <v>1607</v>
      </c>
      <c r="G1256" s="67" t="s">
        <v>1607</v>
      </c>
      <c r="H1256" s="67" t="s">
        <v>1607</v>
      </c>
    </row>
    <row r="1257" spans="1:8" ht="60" x14ac:dyDescent="0.25">
      <c r="A1257" s="50">
        <v>47</v>
      </c>
      <c r="B1257" s="54" t="s">
        <v>1731</v>
      </c>
      <c r="C1257" s="91" t="s">
        <v>1607</v>
      </c>
      <c r="D1257" s="91" t="s">
        <v>1607</v>
      </c>
      <c r="E1257" s="67"/>
      <c r="F1257" s="67" t="s">
        <v>1607</v>
      </c>
      <c r="G1257" s="67" t="s">
        <v>1607</v>
      </c>
      <c r="H1257" s="67" t="s">
        <v>1607</v>
      </c>
    </row>
    <row r="1258" spans="1:8" x14ac:dyDescent="0.25">
      <c r="A1258" s="50"/>
      <c r="B1258" s="65" t="s">
        <v>1730</v>
      </c>
      <c r="C1258" s="91" t="s">
        <v>1607</v>
      </c>
      <c r="D1258" s="91" t="s">
        <v>1607</v>
      </c>
      <c r="E1258" s="67"/>
      <c r="F1258" s="67" t="s">
        <v>1607</v>
      </c>
      <c r="G1258" s="67" t="s">
        <v>1607</v>
      </c>
      <c r="H1258" s="67" t="s">
        <v>1607</v>
      </c>
    </row>
    <row r="1259" spans="1:8" x14ac:dyDescent="0.25">
      <c r="A1259" s="50"/>
      <c r="B1259" s="65" t="s">
        <v>1729</v>
      </c>
      <c r="C1259" s="91" t="s">
        <v>1607</v>
      </c>
      <c r="D1259" s="91" t="s">
        <v>1607</v>
      </c>
      <c r="E1259" s="67"/>
      <c r="F1259" s="67" t="s">
        <v>1607</v>
      </c>
      <c r="G1259" s="67" t="s">
        <v>1607</v>
      </c>
      <c r="H1259" s="67" t="s">
        <v>1607</v>
      </c>
    </row>
    <row r="1260" spans="1:8" x14ac:dyDescent="0.25">
      <c r="A1260" s="50"/>
      <c r="B1260" s="65" t="s">
        <v>238</v>
      </c>
      <c r="C1260" s="91" t="s">
        <v>1607</v>
      </c>
      <c r="D1260" s="91" t="s">
        <v>1607</v>
      </c>
      <c r="E1260" s="67"/>
      <c r="F1260" s="67" t="s">
        <v>1607</v>
      </c>
      <c r="G1260" s="67" t="s">
        <v>1607</v>
      </c>
      <c r="H1260" s="67" t="s">
        <v>1607</v>
      </c>
    </row>
    <row r="1261" spans="1:8" x14ac:dyDescent="0.25">
      <c r="A1261" s="50"/>
      <c r="B1261" s="65" t="s">
        <v>239</v>
      </c>
      <c r="C1261" s="91" t="s">
        <v>1607</v>
      </c>
      <c r="D1261" s="91" t="s">
        <v>1607</v>
      </c>
      <c r="E1261" s="67"/>
      <c r="F1261" s="67" t="s">
        <v>1607</v>
      </c>
      <c r="G1261" s="67" t="s">
        <v>1607</v>
      </c>
      <c r="H1261" s="67" t="s">
        <v>1607</v>
      </c>
    </row>
    <row r="1262" spans="1:8" ht="60" hidden="1" x14ac:dyDescent="0.25">
      <c r="A1262" s="50">
        <v>48</v>
      </c>
      <c r="B1262" s="54" t="s">
        <v>1741</v>
      </c>
      <c r="C1262" s="91"/>
      <c r="D1262" s="91" t="s">
        <v>1607</v>
      </c>
      <c r="E1262" s="67"/>
      <c r="F1262" s="67"/>
      <c r="G1262" s="67" t="s">
        <v>1607</v>
      </c>
      <c r="H1262" s="67" t="s">
        <v>1607</v>
      </c>
    </row>
    <row r="1263" spans="1:8" hidden="1" x14ac:dyDescent="0.25">
      <c r="A1263" s="50"/>
      <c r="B1263" s="65" t="s">
        <v>1742</v>
      </c>
      <c r="C1263" s="91"/>
      <c r="D1263" s="91" t="s">
        <v>1607</v>
      </c>
      <c r="E1263" s="67"/>
      <c r="F1263" s="67"/>
      <c r="G1263" s="67" t="s">
        <v>1607</v>
      </c>
      <c r="H1263" s="67" t="s">
        <v>1607</v>
      </c>
    </row>
    <row r="1264" spans="1:8" hidden="1" x14ac:dyDescent="0.25">
      <c r="A1264" s="50"/>
      <c r="B1264" s="65" t="s">
        <v>1743</v>
      </c>
      <c r="C1264" s="91"/>
      <c r="D1264" s="91" t="s">
        <v>1607</v>
      </c>
      <c r="E1264" s="67"/>
      <c r="F1264" s="67"/>
      <c r="G1264" s="67" t="s">
        <v>1607</v>
      </c>
      <c r="H1264" s="67" t="s">
        <v>1607</v>
      </c>
    </row>
    <row r="1265" spans="1:8" hidden="1" x14ac:dyDescent="0.25">
      <c r="A1265" s="50"/>
      <c r="B1265" s="65" t="s">
        <v>1744</v>
      </c>
      <c r="C1265" s="91"/>
      <c r="D1265" s="91" t="s">
        <v>1607</v>
      </c>
      <c r="E1265" s="67"/>
      <c r="F1265" s="67"/>
      <c r="G1265" s="67" t="s">
        <v>1607</v>
      </c>
      <c r="H1265" s="67" t="s">
        <v>1607</v>
      </c>
    </row>
    <row r="1266" spans="1:8" hidden="1" x14ac:dyDescent="0.25">
      <c r="A1266" s="50"/>
      <c r="B1266" s="65" t="s">
        <v>519</v>
      </c>
      <c r="C1266" s="91"/>
      <c r="D1266" s="91" t="s">
        <v>1607</v>
      </c>
      <c r="E1266" s="67"/>
      <c r="F1266" s="67"/>
      <c r="G1266" s="67" t="s">
        <v>1607</v>
      </c>
      <c r="H1266" s="67" t="s">
        <v>1607</v>
      </c>
    </row>
    <row r="1267" spans="1:8" hidden="1" x14ac:dyDescent="0.25">
      <c r="A1267" s="50"/>
      <c r="B1267" s="65" t="s">
        <v>520</v>
      </c>
      <c r="C1267" s="91"/>
      <c r="D1267" s="91" t="s">
        <v>1607</v>
      </c>
      <c r="E1267" s="67"/>
      <c r="F1267" s="67"/>
      <c r="G1267" s="67" t="s">
        <v>1607</v>
      </c>
      <c r="H1267" s="67" t="s">
        <v>1607</v>
      </c>
    </row>
    <row r="1268" spans="1:8" ht="60" hidden="1" x14ac:dyDescent="0.25">
      <c r="A1268" s="50">
        <v>49</v>
      </c>
      <c r="B1268" s="54" t="s">
        <v>3639</v>
      </c>
      <c r="C1268" s="91"/>
      <c r="D1268" s="91" t="s">
        <v>1607</v>
      </c>
      <c r="E1268" s="67"/>
      <c r="F1268" s="67" t="s">
        <v>1607</v>
      </c>
      <c r="G1268" s="67" t="s">
        <v>1607</v>
      </c>
      <c r="H1268" s="67" t="s">
        <v>1607</v>
      </c>
    </row>
    <row r="1269" spans="1:8" x14ac:dyDescent="0.25">
      <c r="A1269" s="50"/>
      <c r="B1269" s="67" t="s">
        <v>1746</v>
      </c>
      <c r="C1269" s="91" t="s">
        <v>1607</v>
      </c>
      <c r="D1269" s="91" t="s">
        <v>1607</v>
      </c>
      <c r="E1269" s="67"/>
      <c r="F1269" s="67" t="s">
        <v>1607</v>
      </c>
      <c r="G1269" s="67" t="s">
        <v>1607</v>
      </c>
      <c r="H1269" s="67" t="s">
        <v>1607</v>
      </c>
    </row>
    <row r="1270" spans="1:8" x14ac:dyDescent="0.25">
      <c r="A1270" s="50"/>
      <c r="B1270" s="67" t="s">
        <v>523</v>
      </c>
      <c r="C1270" s="91" t="s">
        <v>1607</v>
      </c>
      <c r="D1270" s="91" t="s">
        <v>1607</v>
      </c>
      <c r="E1270" s="67"/>
      <c r="F1270" s="67" t="s">
        <v>1607</v>
      </c>
      <c r="G1270" s="67" t="s">
        <v>1607</v>
      </c>
      <c r="H1270" s="67" t="s">
        <v>1607</v>
      </c>
    </row>
    <row r="1271" spans="1:8" x14ac:dyDescent="0.25">
      <c r="A1271" s="50"/>
      <c r="B1271" s="67" t="s">
        <v>524</v>
      </c>
      <c r="C1271" s="91" t="s">
        <v>1607</v>
      </c>
      <c r="D1271" s="91" t="s">
        <v>1607</v>
      </c>
      <c r="E1271" s="67"/>
      <c r="F1271" s="67" t="s">
        <v>1607</v>
      </c>
      <c r="G1271" s="67" t="s">
        <v>1607</v>
      </c>
      <c r="H1271" s="67" t="s">
        <v>1607</v>
      </c>
    </row>
    <row r="1272" spans="1:8" ht="60" hidden="1" x14ac:dyDescent="0.25">
      <c r="A1272" s="50">
        <v>50</v>
      </c>
      <c r="B1272" s="54" t="s">
        <v>3640</v>
      </c>
      <c r="C1272" s="91"/>
      <c r="D1272" s="91" t="s">
        <v>1607</v>
      </c>
      <c r="E1272" s="67"/>
      <c r="F1272" s="67"/>
      <c r="G1272" s="67" t="s">
        <v>1607</v>
      </c>
      <c r="H1272" s="67" t="s">
        <v>1607</v>
      </c>
    </row>
    <row r="1273" spans="1:8" hidden="1" x14ac:dyDescent="0.25">
      <c r="A1273" s="50"/>
      <c r="B1273" s="67" t="s">
        <v>3641</v>
      </c>
      <c r="C1273" s="91"/>
      <c r="D1273" s="91" t="s">
        <v>1607</v>
      </c>
      <c r="E1273" s="67"/>
      <c r="F1273" s="67"/>
      <c r="G1273" s="67" t="s">
        <v>1607</v>
      </c>
      <c r="H1273" s="67" t="s">
        <v>1607</v>
      </c>
    </row>
    <row r="1274" spans="1:8" hidden="1" x14ac:dyDescent="0.25">
      <c r="A1274" s="50"/>
      <c r="B1274" s="67" t="s">
        <v>1252</v>
      </c>
      <c r="C1274" s="91"/>
      <c r="D1274" s="91" t="s">
        <v>1607</v>
      </c>
      <c r="E1274" s="67"/>
      <c r="F1274" s="67"/>
      <c r="G1274" s="67" t="s">
        <v>1607</v>
      </c>
      <c r="H1274" s="67" t="s">
        <v>1607</v>
      </c>
    </row>
    <row r="1275" spans="1:8" hidden="1" x14ac:dyDescent="0.25">
      <c r="A1275" s="50"/>
      <c r="B1275" s="67" t="s">
        <v>1253</v>
      </c>
      <c r="C1275" s="91"/>
      <c r="D1275" s="91" t="s">
        <v>1607</v>
      </c>
      <c r="E1275" s="67"/>
      <c r="F1275" s="67"/>
      <c r="G1275" s="67" t="s">
        <v>1607</v>
      </c>
      <c r="H1275" s="67" t="s">
        <v>1607</v>
      </c>
    </row>
    <row r="1276" spans="1:8" hidden="1" x14ac:dyDescent="0.25">
      <c r="A1276" s="50"/>
      <c r="B1276" s="67" t="s">
        <v>1254</v>
      </c>
      <c r="C1276" s="91"/>
      <c r="D1276" s="91" t="s">
        <v>1607</v>
      </c>
      <c r="E1276" s="67"/>
      <c r="F1276" s="67"/>
      <c r="G1276" s="67" t="s">
        <v>1607</v>
      </c>
      <c r="H1276" s="67" t="s">
        <v>1607</v>
      </c>
    </row>
    <row r="1277" spans="1:8" ht="30" hidden="1" x14ac:dyDescent="0.25">
      <c r="A1277" s="50"/>
      <c r="B1277" s="67" t="s">
        <v>1255</v>
      </c>
      <c r="C1277" s="91"/>
      <c r="D1277" s="91" t="s">
        <v>1607</v>
      </c>
      <c r="E1277" s="67"/>
      <c r="F1277" s="67"/>
      <c r="G1277" s="67" t="s">
        <v>1607</v>
      </c>
      <c r="H1277" s="67" t="s">
        <v>1607</v>
      </c>
    </row>
    <row r="1278" spans="1:8" hidden="1" x14ac:dyDescent="0.25">
      <c r="A1278" s="50"/>
      <c r="B1278" s="67" t="s">
        <v>1256</v>
      </c>
      <c r="C1278" s="91"/>
      <c r="D1278" s="91" t="s">
        <v>1607</v>
      </c>
      <c r="E1278" s="67"/>
      <c r="F1278" s="67"/>
      <c r="G1278" s="67" t="s">
        <v>1607</v>
      </c>
      <c r="H1278" s="67" t="s">
        <v>1607</v>
      </c>
    </row>
    <row r="1279" spans="1:8" ht="60" x14ac:dyDescent="0.25">
      <c r="A1279" s="50">
        <v>51</v>
      </c>
      <c r="B1279" s="54" t="s">
        <v>3642</v>
      </c>
      <c r="C1279" s="91" t="s">
        <v>1607</v>
      </c>
      <c r="D1279" s="91" t="s">
        <v>1607</v>
      </c>
      <c r="E1279" s="67"/>
      <c r="F1279" s="67" t="s">
        <v>1607</v>
      </c>
      <c r="G1279" s="67" t="s">
        <v>1607</v>
      </c>
      <c r="H1279" s="67" t="s">
        <v>1607</v>
      </c>
    </row>
    <row r="1280" spans="1:8" x14ac:dyDescent="0.25">
      <c r="A1280" s="50"/>
      <c r="B1280" s="67" t="s">
        <v>1747</v>
      </c>
      <c r="C1280" s="91" t="s">
        <v>1607</v>
      </c>
      <c r="D1280" s="91" t="s">
        <v>1607</v>
      </c>
      <c r="E1280" s="67"/>
      <c r="F1280" s="67" t="s">
        <v>1607</v>
      </c>
      <c r="G1280" s="67" t="s">
        <v>1607</v>
      </c>
      <c r="H1280" s="67" t="s">
        <v>1607</v>
      </c>
    </row>
    <row r="1281" spans="1:8" x14ac:dyDescent="0.25">
      <c r="A1281" s="50"/>
      <c r="B1281" s="67" t="s">
        <v>1748</v>
      </c>
      <c r="C1281" s="91" t="s">
        <v>1607</v>
      </c>
      <c r="D1281" s="91" t="s">
        <v>1607</v>
      </c>
      <c r="E1281" s="67"/>
      <c r="F1281" s="67" t="s">
        <v>1607</v>
      </c>
      <c r="G1281" s="67" t="s">
        <v>1607</v>
      </c>
      <c r="H1281" s="67" t="s">
        <v>1607</v>
      </c>
    </row>
    <row r="1282" spans="1:8" x14ac:dyDescent="0.25">
      <c r="A1282" s="50"/>
      <c r="B1282" s="67" t="s">
        <v>3643</v>
      </c>
      <c r="C1282" s="91" t="s">
        <v>1607</v>
      </c>
      <c r="D1282" s="91" t="s">
        <v>1607</v>
      </c>
      <c r="E1282" s="67"/>
      <c r="F1282" s="67" t="s">
        <v>1607</v>
      </c>
      <c r="G1282" s="67" t="s">
        <v>1607</v>
      </c>
      <c r="H1282" s="67" t="s">
        <v>1607</v>
      </c>
    </row>
    <row r="1283" spans="1:8" ht="60" hidden="1" x14ac:dyDescent="0.25">
      <c r="A1283" s="50">
        <v>52</v>
      </c>
      <c r="B1283" s="54" t="s">
        <v>1749</v>
      </c>
      <c r="C1283" s="91"/>
      <c r="D1283" s="91" t="s">
        <v>1607</v>
      </c>
      <c r="E1283" s="67"/>
      <c r="F1283" s="67"/>
      <c r="G1283" s="67" t="s">
        <v>1607</v>
      </c>
      <c r="H1283" s="67" t="s">
        <v>1607</v>
      </c>
    </row>
    <row r="1284" spans="1:8" hidden="1" x14ac:dyDescent="0.25">
      <c r="A1284" s="50"/>
      <c r="B1284" s="67" t="s">
        <v>1257</v>
      </c>
      <c r="C1284" s="91"/>
      <c r="D1284" s="91" t="s">
        <v>1607</v>
      </c>
      <c r="E1284" s="67"/>
      <c r="F1284" s="67"/>
      <c r="G1284" s="67" t="s">
        <v>1607</v>
      </c>
      <c r="H1284" s="67" t="s">
        <v>1607</v>
      </c>
    </row>
    <row r="1285" spans="1:8" hidden="1" x14ac:dyDescent="0.25">
      <c r="A1285" s="50"/>
      <c r="B1285" s="67" t="s">
        <v>1258</v>
      </c>
      <c r="C1285" s="91"/>
      <c r="D1285" s="91" t="s">
        <v>1607</v>
      </c>
      <c r="E1285" s="67"/>
      <c r="F1285" s="67"/>
      <c r="G1285" s="67" t="s">
        <v>1607</v>
      </c>
      <c r="H1285" s="67" t="s">
        <v>1607</v>
      </c>
    </row>
    <row r="1286" spans="1:8" hidden="1" x14ac:dyDescent="0.25">
      <c r="A1286" s="50"/>
      <c r="B1286" s="67" t="s">
        <v>1259</v>
      </c>
      <c r="C1286" s="91"/>
      <c r="D1286" s="91" t="s">
        <v>1607</v>
      </c>
      <c r="E1286" s="67"/>
      <c r="F1286" s="67"/>
      <c r="G1286" s="67" t="s">
        <v>1607</v>
      </c>
      <c r="H1286" s="67" t="s">
        <v>1607</v>
      </c>
    </row>
    <row r="1287" spans="1:8" hidden="1" x14ac:dyDescent="0.25">
      <c r="A1287" s="50"/>
      <c r="B1287" s="67" t="s">
        <v>1260</v>
      </c>
      <c r="C1287" s="91"/>
      <c r="D1287" s="91" t="s">
        <v>1607</v>
      </c>
      <c r="E1287" s="67"/>
      <c r="F1287" s="67"/>
      <c r="G1287" s="67" t="s">
        <v>1607</v>
      </c>
      <c r="H1287" s="67" t="s">
        <v>1607</v>
      </c>
    </row>
    <row r="1288" spans="1:8" ht="60" hidden="1" x14ac:dyDescent="0.25">
      <c r="A1288" s="50">
        <v>53</v>
      </c>
      <c r="B1288" s="54" t="s">
        <v>1745</v>
      </c>
      <c r="C1288" s="91"/>
      <c r="D1288" s="91" t="s">
        <v>1607</v>
      </c>
      <c r="E1288" s="67"/>
      <c r="F1288" s="67" t="s">
        <v>1607</v>
      </c>
      <c r="G1288" s="67" t="s">
        <v>1607</v>
      </c>
      <c r="H1288" s="67" t="s">
        <v>1607</v>
      </c>
    </row>
    <row r="1289" spans="1:8" hidden="1" x14ac:dyDescent="0.25">
      <c r="A1289" s="50"/>
      <c r="B1289" s="65" t="s">
        <v>586</v>
      </c>
      <c r="C1289" s="91"/>
      <c r="D1289" s="91" t="s">
        <v>1607</v>
      </c>
      <c r="E1289" s="67"/>
      <c r="F1289" s="67" t="s">
        <v>1607</v>
      </c>
      <c r="G1289" s="67" t="s">
        <v>1607</v>
      </c>
      <c r="H1289" s="67" t="s">
        <v>1607</v>
      </c>
    </row>
    <row r="1290" spans="1:8" hidden="1" x14ac:dyDescent="0.25">
      <c r="A1290" s="50"/>
      <c r="B1290" s="65" t="s">
        <v>521</v>
      </c>
      <c r="C1290" s="91"/>
      <c r="D1290" s="91" t="s">
        <v>1607</v>
      </c>
      <c r="E1290" s="67"/>
      <c r="F1290" s="67" t="s">
        <v>1607</v>
      </c>
      <c r="G1290" s="67" t="s">
        <v>1607</v>
      </c>
      <c r="H1290" s="67" t="s">
        <v>1607</v>
      </c>
    </row>
    <row r="1291" spans="1:8" hidden="1" x14ac:dyDescent="0.25">
      <c r="A1291" s="50"/>
      <c r="B1291" s="65" t="s">
        <v>1250</v>
      </c>
      <c r="C1291" s="91"/>
      <c r="D1291" s="91" t="s">
        <v>1607</v>
      </c>
      <c r="E1291" s="67"/>
      <c r="F1291" s="67" t="s">
        <v>1607</v>
      </c>
      <c r="G1291" s="67" t="s">
        <v>1607</v>
      </c>
      <c r="H1291" s="67" t="s">
        <v>1607</v>
      </c>
    </row>
    <row r="1292" spans="1:8" hidden="1" x14ac:dyDescent="0.25">
      <c r="A1292" s="50"/>
      <c r="B1292" s="65" t="s">
        <v>522</v>
      </c>
      <c r="C1292" s="91"/>
      <c r="D1292" s="91" t="s">
        <v>1607</v>
      </c>
      <c r="E1292" s="67"/>
      <c r="F1292" s="67" t="s">
        <v>1607</v>
      </c>
      <c r="G1292" s="67" t="s">
        <v>1607</v>
      </c>
      <c r="H1292" s="67" t="s">
        <v>1607</v>
      </c>
    </row>
    <row r="1293" spans="1:8" hidden="1" x14ac:dyDescent="0.25">
      <c r="A1293" s="50"/>
      <c r="B1293" s="65" t="s">
        <v>1251</v>
      </c>
      <c r="C1293" s="91"/>
      <c r="D1293" s="91" t="s">
        <v>1607</v>
      </c>
      <c r="E1293" s="67"/>
      <c r="F1293" s="67" t="s">
        <v>1607</v>
      </c>
      <c r="G1293" s="67" t="s">
        <v>1607</v>
      </c>
      <c r="H1293" s="67" t="s">
        <v>1607</v>
      </c>
    </row>
    <row r="1294" spans="1:8" ht="105" x14ac:dyDescent="0.25">
      <c r="A1294" s="53">
        <v>54</v>
      </c>
      <c r="B1294" s="54" t="s">
        <v>3644</v>
      </c>
      <c r="C1294" s="91" t="s">
        <v>1607</v>
      </c>
      <c r="D1294" s="91" t="s">
        <v>1607</v>
      </c>
      <c r="E1294" s="67"/>
      <c r="F1294" s="67" t="s">
        <v>1607</v>
      </c>
      <c r="G1294" s="67" t="s">
        <v>1607</v>
      </c>
      <c r="H1294" s="67" t="s">
        <v>1607</v>
      </c>
    </row>
    <row r="1295" spans="1:8" x14ac:dyDescent="0.25">
      <c r="A1295" s="53"/>
      <c r="B1295" s="67" t="s">
        <v>3506</v>
      </c>
      <c r="C1295" s="91" t="s">
        <v>1607</v>
      </c>
      <c r="D1295" s="91" t="s">
        <v>1607</v>
      </c>
      <c r="E1295" s="67"/>
      <c r="F1295" s="67" t="s">
        <v>1607</v>
      </c>
      <c r="G1295" s="67" t="s">
        <v>1607</v>
      </c>
      <c r="H1295" s="67" t="s">
        <v>1607</v>
      </c>
    </row>
    <row r="1296" spans="1:8" x14ac:dyDescent="0.25">
      <c r="A1296" s="53"/>
      <c r="B1296" s="67" t="s">
        <v>3504</v>
      </c>
      <c r="C1296" s="91" t="s">
        <v>1607</v>
      </c>
      <c r="D1296" s="91" t="s">
        <v>1607</v>
      </c>
      <c r="E1296" s="67"/>
      <c r="F1296" s="67" t="s">
        <v>1607</v>
      </c>
      <c r="G1296" s="67" t="s">
        <v>1607</v>
      </c>
      <c r="H1296" s="67" t="s">
        <v>1607</v>
      </c>
    </row>
    <row r="1297" spans="1:8" x14ac:dyDescent="0.25">
      <c r="A1297" s="53"/>
      <c r="B1297" s="67" t="s">
        <v>3505</v>
      </c>
      <c r="C1297" s="91" t="s">
        <v>1607</v>
      </c>
      <c r="D1297" s="91" t="s">
        <v>1607</v>
      </c>
      <c r="E1297" s="67"/>
      <c r="F1297" s="67" t="s">
        <v>1607</v>
      </c>
      <c r="G1297" s="67" t="s">
        <v>1607</v>
      </c>
      <c r="H1297" s="67" t="s">
        <v>1607</v>
      </c>
    </row>
    <row r="1298" spans="1:8" x14ac:dyDescent="0.25">
      <c r="A1298" s="53"/>
      <c r="B1298" s="67" t="s">
        <v>3645</v>
      </c>
      <c r="C1298" s="91" t="s">
        <v>1607</v>
      </c>
      <c r="D1298" s="91" t="s">
        <v>1607</v>
      </c>
      <c r="E1298" s="67"/>
      <c r="F1298" s="67" t="s">
        <v>1607</v>
      </c>
      <c r="G1298" s="67" t="s">
        <v>1607</v>
      </c>
      <c r="H1298" s="67" t="s">
        <v>1607</v>
      </c>
    </row>
    <row r="1299" spans="1:8" ht="60" x14ac:dyDescent="0.25">
      <c r="A1299" s="50">
        <v>55</v>
      </c>
      <c r="B1299" s="54" t="s">
        <v>1734</v>
      </c>
      <c r="C1299" s="91" t="s">
        <v>1607</v>
      </c>
      <c r="D1299" s="91" t="s">
        <v>1607</v>
      </c>
      <c r="E1299" s="67"/>
      <c r="F1299" s="67" t="s">
        <v>1607</v>
      </c>
      <c r="G1299" s="67" t="s">
        <v>1607</v>
      </c>
      <c r="H1299" s="67" t="s">
        <v>1607</v>
      </c>
    </row>
    <row r="1300" spans="1:8" x14ac:dyDescent="0.25">
      <c r="A1300" s="50"/>
      <c r="B1300" s="65" t="s">
        <v>3646</v>
      </c>
      <c r="C1300" s="91" t="s">
        <v>1607</v>
      </c>
      <c r="D1300" s="91" t="s">
        <v>1607</v>
      </c>
      <c r="E1300" s="67"/>
      <c r="F1300" s="67" t="s">
        <v>1607</v>
      </c>
      <c r="G1300" s="67" t="s">
        <v>1607</v>
      </c>
      <c r="H1300" s="67" t="s">
        <v>1607</v>
      </c>
    </row>
    <row r="1301" spans="1:8" x14ac:dyDescent="0.25">
      <c r="A1301" s="50"/>
      <c r="B1301" s="65" t="s">
        <v>3647</v>
      </c>
      <c r="C1301" s="91" t="s">
        <v>1607</v>
      </c>
      <c r="D1301" s="91" t="s">
        <v>1607</v>
      </c>
      <c r="E1301" s="67"/>
      <c r="F1301" s="67" t="s">
        <v>1607</v>
      </c>
      <c r="G1301" s="67" t="s">
        <v>1607</v>
      </c>
      <c r="H1301" s="67" t="s">
        <v>1607</v>
      </c>
    </row>
    <row r="1302" spans="1:8" ht="30" x14ac:dyDescent="0.25">
      <c r="A1302" s="50"/>
      <c r="B1302" s="65" t="s">
        <v>3648</v>
      </c>
      <c r="C1302" s="91" t="s">
        <v>1607</v>
      </c>
      <c r="D1302" s="91" t="s">
        <v>1607</v>
      </c>
      <c r="E1302" s="67"/>
      <c r="F1302" s="67" t="s">
        <v>1607</v>
      </c>
      <c r="G1302" s="67" t="s">
        <v>1607</v>
      </c>
      <c r="H1302" s="67" t="s">
        <v>1607</v>
      </c>
    </row>
    <row r="1303" spans="1:8" x14ac:dyDescent="0.25">
      <c r="A1303" s="50"/>
      <c r="B1303" s="65" t="s">
        <v>3649</v>
      </c>
      <c r="C1303" s="91" t="s">
        <v>1607</v>
      </c>
      <c r="D1303" s="91" t="s">
        <v>1607</v>
      </c>
      <c r="E1303" s="67"/>
      <c r="F1303" s="67" t="s">
        <v>1607</v>
      </c>
      <c r="G1303" s="67" t="s">
        <v>1607</v>
      </c>
      <c r="H1303" s="67" t="s">
        <v>1607</v>
      </c>
    </row>
    <row r="1304" spans="1:8" ht="60" x14ac:dyDescent="0.25">
      <c r="A1304" s="50">
        <v>56</v>
      </c>
      <c r="B1304" s="54" t="s">
        <v>1761</v>
      </c>
      <c r="C1304" s="91" t="s">
        <v>1607</v>
      </c>
      <c r="D1304" s="91" t="s">
        <v>1607</v>
      </c>
      <c r="E1304" s="67"/>
      <c r="F1304" s="67"/>
      <c r="G1304" s="67" t="s">
        <v>1607</v>
      </c>
      <c r="H1304" s="67" t="s">
        <v>1607</v>
      </c>
    </row>
    <row r="1305" spans="1:8" x14ac:dyDescent="0.25">
      <c r="A1305" s="50"/>
      <c r="B1305" s="67" t="s">
        <v>1270</v>
      </c>
      <c r="C1305" s="91" t="s">
        <v>1607</v>
      </c>
      <c r="D1305" s="91" t="s">
        <v>1607</v>
      </c>
      <c r="E1305" s="67"/>
      <c r="F1305" s="67"/>
      <c r="G1305" s="67" t="s">
        <v>1607</v>
      </c>
      <c r="H1305" s="67" t="s">
        <v>1607</v>
      </c>
    </row>
    <row r="1306" spans="1:8" x14ac:dyDescent="0.25">
      <c r="A1306" s="50"/>
      <c r="B1306" s="67" t="s">
        <v>1271</v>
      </c>
      <c r="C1306" s="91" t="s">
        <v>1607</v>
      </c>
      <c r="D1306" s="91" t="s">
        <v>1607</v>
      </c>
      <c r="E1306" s="67"/>
      <c r="F1306" s="67"/>
      <c r="G1306" s="67" t="s">
        <v>1607</v>
      </c>
      <c r="H1306" s="67" t="s">
        <v>1607</v>
      </c>
    </row>
    <row r="1307" spans="1:8" x14ac:dyDescent="0.25">
      <c r="A1307" s="50"/>
      <c r="B1307" s="67" t="s">
        <v>1272</v>
      </c>
      <c r="C1307" s="91" t="s">
        <v>1607</v>
      </c>
      <c r="D1307" s="91" t="s">
        <v>1607</v>
      </c>
      <c r="E1307" s="67"/>
      <c r="F1307" s="67"/>
      <c r="G1307" s="67" t="s">
        <v>1607</v>
      </c>
      <c r="H1307" s="67" t="s">
        <v>1607</v>
      </c>
    </row>
    <row r="1308" spans="1:8" x14ac:dyDescent="0.25">
      <c r="A1308" s="50"/>
      <c r="B1308" s="67" t="s">
        <v>1273</v>
      </c>
      <c r="C1308" s="91" t="s">
        <v>1607</v>
      </c>
      <c r="D1308" s="91" t="s">
        <v>1607</v>
      </c>
      <c r="E1308" s="67"/>
      <c r="F1308" s="67"/>
      <c r="G1308" s="67" t="s">
        <v>1607</v>
      </c>
      <c r="H1308" s="67" t="s">
        <v>1607</v>
      </c>
    </row>
    <row r="1309" spans="1:8" ht="60" hidden="1" x14ac:dyDescent="0.25">
      <c r="A1309" s="50">
        <v>57</v>
      </c>
      <c r="B1309" s="54" t="s">
        <v>3650</v>
      </c>
      <c r="C1309" s="91"/>
      <c r="D1309" s="91" t="s">
        <v>1607</v>
      </c>
      <c r="E1309" s="67"/>
      <c r="F1309" s="67"/>
      <c r="G1309" s="67" t="s">
        <v>1607</v>
      </c>
      <c r="H1309" s="67" t="s">
        <v>1607</v>
      </c>
    </row>
    <row r="1310" spans="1:8" hidden="1" x14ac:dyDescent="0.25">
      <c r="A1310" s="50"/>
      <c r="B1310" s="65" t="s">
        <v>1233</v>
      </c>
      <c r="C1310" s="91"/>
      <c r="D1310" s="91" t="s">
        <v>1607</v>
      </c>
      <c r="E1310" s="67"/>
      <c r="F1310" s="67"/>
      <c r="G1310" s="67" t="s">
        <v>1607</v>
      </c>
      <c r="H1310" s="67" t="s">
        <v>1607</v>
      </c>
    </row>
    <row r="1311" spans="1:8" hidden="1" x14ac:dyDescent="0.25">
      <c r="A1311" s="50"/>
      <c r="B1311" s="65" t="s">
        <v>1234</v>
      </c>
      <c r="C1311" s="91"/>
      <c r="D1311" s="91" t="s">
        <v>1607</v>
      </c>
      <c r="E1311" s="67"/>
      <c r="F1311" s="67"/>
      <c r="G1311" s="67" t="s">
        <v>1607</v>
      </c>
      <c r="H1311" s="67" t="s">
        <v>1607</v>
      </c>
    </row>
    <row r="1312" spans="1:8" hidden="1" x14ac:dyDescent="0.25">
      <c r="A1312" s="50"/>
      <c r="B1312" s="65" t="s">
        <v>1207</v>
      </c>
      <c r="C1312" s="91"/>
      <c r="D1312" s="91" t="s">
        <v>1607</v>
      </c>
      <c r="E1312" s="67"/>
      <c r="F1312" s="67"/>
      <c r="G1312" s="67" t="s">
        <v>1607</v>
      </c>
      <c r="H1312" s="67" t="s">
        <v>1607</v>
      </c>
    </row>
    <row r="1313" spans="1:8" hidden="1" x14ac:dyDescent="0.25">
      <c r="A1313" s="50"/>
      <c r="B1313" s="65" t="s">
        <v>1235</v>
      </c>
      <c r="C1313" s="91"/>
      <c r="D1313" s="91" t="s">
        <v>1607</v>
      </c>
      <c r="E1313" s="67"/>
      <c r="F1313" s="67"/>
      <c r="G1313" s="67" t="s">
        <v>1607</v>
      </c>
      <c r="H1313" s="67" t="s">
        <v>1607</v>
      </c>
    </row>
    <row r="1314" spans="1:8" ht="75" x14ac:dyDescent="0.25">
      <c r="A1314" s="50">
        <v>58</v>
      </c>
      <c r="B1314" s="54" t="s">
        <v>3651</v>
      </c>
      <c r="C1314" s="91" t="s">
        <v>1607</v>
      </c>
      <c r="D1314" s="91" t="s">
        <v>1607</v>
      </c>
      <c r="E1314" s="67"/>
      <c r="F1314" s="67" t="s">
        <v>1607</v>
      </c>
      <c r="G1314" s="67" t="s">
        <v>1607</v>
      </c>
      <c r="H1314" s="67" t="s">
        <v>1607</v>
      </c>
    </row>
    <row r="1315" spans="1:8" x14ac:dyDescent="0.25">
      <c r="A1315" s="50"/>
      <c r="B1315" s="67" t="s">
        <v>1237</v>
      </c>
      <c r="C1315" s="91" t="s">
        <v>1607</v>
      </c>
      <c r="D1315" s="91" t="s">
        <v>1607</v>
      </c>
      <c r="E1315" s="67"/>
      <c r="F1315" s="67" t="s">
        <v>1607</v>
      </c>
      <c r="G1315" s="67" t="s">
        <v>1607</v>
      </c>
      <c r="H1315" s="67" t="s">
        <v>1607</v>
      </c>
    </row>
    <row r="1316" spans="1:8" x14ac:dyDescent="0.25">
      <c r="A1316" s="50"/>
      <c r="B1316" s="67" t="s">
        <v>358</v>
      </c>
      <c r="C1316" s="91" t="s">
        <v>1607</v>
      </c>
      <c r="D1316" s="91" t="s">
        <v>1607</v>
      </c>
      <c r="E1316" s="67"/>
      <c r="F1316" s="67" t="s">
        <v>1607</v>
      </c>
      <c r="G1316" s="67" t="s">
        <v>1607</v>
      </c>
      <c r="H1316" s="67" t="s">
        <v>1607</v>
      </c>
    </row>
    <row r="1317" spans="1:8" x14ac:dyDescent="0.25">
      <c r="A1317" s="50"/>
      <c r="B1317" s="65" t="s">
        <v>1236</v>
      </c>
      <c r="C1317" s="91" t="s">
        <v>1607</v>
      </c>
      <c r="D1317" s="91" t="s">
        <v>1607</v>
      </c>
      <c r="E1317" s="67"/>
      <c r="F1317" s="67" t="s">
        <v>1607</v>
      </c>
      <c r="G1317" s="67" t="s">
        <v>1607</v>
      </c>
      <c r="H1317" s="67" t="s">
        <v>1607</v>
      </c>
    </row>
    <row r="1318" spans="1:8" ht="60" x14ac:dyDescent="0.25">
      <c r="A1318" s="50">
        <v>59</v>
      </c>
      <c r="B1318" s="54" t="s">
        <v>1735</v>
      </c>
      <c r="C1318" s="91" t="s">
        <v>1607</v>
      </c>
      <c r="D1318" s="91" t="s">
        <v>1607</v>
      </c>
      <c r="E1318" s="67"/>
      <c r="F1318" s="67" t="s">
        <v>1607</v>
      </c>
      <c r="G1318" s="67" t="s">
        <v>1607</v>
      </c>
      <c r="H1318" s="67" t="s">
        <v>1607</v>
      </c>
    </row>
    <row r="1319" spans="1:8" x14ac:dyDescent="0.25">
      <c r="A1319" s="50"/>
      <c r="B1319" s="67" t="s">
        <v>1237</v>
      </c>
      <c r="C1319" s="91" t="s">
        <v>1607</v>
      </c>
      <c r="D1319" s="91" t="s">
        <v>1607</v>
      </c>
      <c r="E1319" s="67"/>
      <c r="F1319" s="67" t="s">
        <v>1607</v>
      </c>
      <c r="G1319" s="67" t="s">
        <v>1607</v>
      </c>
      <c r="H1319" s="67" t="s">
        <v>1607</v>
      </c>
    </row>
    <row r="1320" spans="1:8" x14ac:dyDescent="0.25">
      <c r="A1320" s="50"/>
      <c r="B1320" s="67" t="s">
        <v>358</v>
      </c>
      <c r="C1320" s="91" t="s">
        <v>1607</v>
      </c>
      <c r="D1320" s="91" t="s">
        <v>1607</v>
      </c>
      <c r="E1320" s="67"/>
      <c r="F1320" s="67" t="s">
        <v>1607</v>
      </c>
      <c r="G1320" s="67" t="s">
        <v>1607</v>
      </c>
      <c r="H1320" s="67" t="s">
        <v>1607</v>
      </c>
    </row>
    <row r="1321" spans="1:8" x14ac:dyDescent="0.25">
      <c r="A1321" s="50"/>
      <c r="B1321" s="65" t="s">
        <v>1236</v>
      </c>
      <c r="C1321" s="91" t="s">
        <v>1607</v>
      </c>
      <c r="D1321" s="91" t="s">
        <v>1607</v>
      </c>
      <c r="E1321" s="67"/>
      <c r="F1321" s="67" t="s">
        <v>1607</v>
      </c>
      <c r="G1321" s="67" t="s">
        <v>1607</v>
      </c>
      <c r="H1321" s="67" t="s">
        <v>1607</v>
      </c>
    </row>
    <row r="1322" spans="1:8" ht="75" hidden="1" x14ac:dyDescent="0.25">
      <c r="A1322" s="50">
        <v>60</v>
      </c>
      <c r="B1322" s="54" t="s">
        <v>1750</v>
      </c>
      <c r="C1322" s="91"/>
      <c r="D1322" s="91" t="s">
        <v>1607</v>
      </c>
      <c r="E1322" s="67"/>
      <c r="F1322" s="67" t="s">
        <v>1607</v>
      </c>
      <c r="G1322" s="67" t="s">
        <v>1607</v>
      </c>
      <c r="H1322" s="67" t="s">
        <v>1607</v>
      </c>
    </row>
    <row r="1323" spans="1:8" hidden="1" x14ac:dyDescent="0.25">
      <c r="A1323" s="50"/>
      <c r="B1323" s="67" t="s">
        <v>1751</v>
      </c>
      <c r="C1323" s="91"/>
      <c r="D1323" s="91" t="s">
        <v>1607</v>
      </c>
      <c r="E1323" s="67"/>
      <c r="F1323" s="67" t="s">
        <v>1607</v>
      </c>
      <c r="G1323" s="67" t="s">
        <v>1607</v>
      </c>
      <c r="H1323" s="67" t="s">
        <v>1607</v>
      </c>
    </row>
    <row r="1324" spans="1:8" hidden="1" x14ac:dyDescent="0.25">
      <c r="A1324" s="50"/>
      <c r="B1324" s="67" t="s">
        <v>1261</v>
      </c>
      <c r="C1324" s="91"/>
      <c r="D1324" s="91" t="s">
        <v>1607</v>
      </c>
      <c r="E1324" s="67"/>
      <c r="F1324" s="67" t="s">
        <v>1607</v>
      </c>
      <c r="G1324" s="67" t="s">
        <v>1607</v>
      </c>
      <c r="H1324" s="67" t="s">
        <v>1607</v>
      </c>
    </row>
    <row r="1325" spans="1:8" hidden="1" x14ac:dyDescent="0.25">
      <c r="A1325" s="50"/>
      <c r="B1325" s="67" t="s">
        <v>1262</v>
      </c>
      <c r="C1325" s="91"/>
      <c r="D1325" s="91" t="s">
        <v>1607</v>
      </c>
      <c r="E1325" s="67"/>
      <c r="F1325" s="67" t="s">
        <v>1607</v>
      </c>
      <c r="G1325" s="67" t="s">
        <v>1607</v>
      </c>
      <c r="H1325" s="67" t="s">
        <v>1607</v>
      </c>
    </row>
    <row r="1326" spans="1:8" hidden="1" x14ac:dyDescent="0.25">
      <c r="A1326" s="50"/>
      <c r="B1326" s="67" t="s">
        <v>1752</v>
      </c>
      <c r="C1326" s="91"/>
      <c r="D1326" s="91" t="s">
        <v>1607</v>
      </c>
      <c r="E1326" s="67"/>
      <c r="F1326" s="67" t="s">
        <v>1607</v>
      </c>
      <c r="G1326" s="67" t="s">
        <v>1607</v>
      </c>
      <c r="H1326" s="67" t="s">
        <v>1607</v>
      </c>
    </row>
    <row r="1327" spans="1:8" ht="75" hidden="1" x14ac:dyDescent="0.25">
      <c r="A1327" s="50">
        <v>61</v>
      </c>
      <c r="B1327" s="54" t="s">
        <v>3652</v>
      </c>
      <c r="C1327" s="91"/>
      <c r="D1327" s="91" t="s">
        <v>1607</v>
      </c>
      <c r="E1327" s="67"/>
      <c r="F1327" s="67"/>
      <c r="G1327" s="67" t="s">
        <v>1607</v>
      </c>
      <c r="H1327" s="67" t="s">
        <v>1607</v>
      </c>
    </row>
    <row r="1328" spans="1:8" hidden="1" x14ac:dyDescent="0.25">
      <c r="A1328" s="50"/>
      <c r="B1328" s="67" t="s">
        <v>3653</v>
      </c>
      <c r="C1328" s="91"/>
      <c r="D1328" s="91" t="s">
        <v>1607</v>
      </c>
      <c r="E1328" s="67"/>
      <c r="F1328" s="67"/>
      <c r="G1328" s="67" t="s">
        <v>1607</v>
      </c>
      <c r="H1328" s="67" t="s">
        <v>1607</v>
      </c>
    </row>
    <row r="1329" spans="1:8" hidden="1" x14ac:dyDescent="0.25">
      <c r="A1329" s="50"/>
      <c r="B1329" s="67" t="s">
        <v>3654</v>
      </c>
      <c r="C1329" s="91"/>
      <c r="D1329" s="91" t="s">
        <v>1607</v>
      </c>
      <c r="E1329" s="67"/>
      <c r="F1329" s="67"/>
      <c r="G1329" s="67" t="s">
        <v>1607</v>
      </c>
      <c r="H1329" s="67" t="s">
        <v>1607</v>
      </c>
    </row>
    <row r="1330" spans="1:8" hidden="1" x14ac:dyDescent="0.25">
      <c r="A1330" s="50"/>
      <c r="B1330" s="67" t="s">
        <v>3655</v>
      </c>
      <c r="C1330" s="91"/>
      <c r="D1330" s="91" t="s">
        <v>1607</v>
      </c>
      <c r="E1330" s="67"/>
      <c r="F1330" s="67"/>
      <c r="G1330" s="67" t="s">
        <v>1607</v>
      </c>
      <c r="H1330" s="67" t="s">
        <v>1607</v>
      </c>
    </row>
    <row r="1331" spans="1:8" ht="90" hidden="1" x14ac:dyDescent="0.25">
      <c r="A1331" s="50">
        <v>62</v>
      </c>
      <c r="B1331" s="54" t="s">
        <v>3656</v>
      </c>
      <c r="C1331" s="91"/>
      <c r="D1331" s="91" t="s">
        <v>1607</v>
      </c>
      <c r="E1331" s="67"/>
      <c r="F1331" s="67"/>
      <c r="G1331" s="67" t="s">
        <v>1607</v>
      </c>
      <c r="H1331" s="67" t="s">
        <v>1607</v>
      </c>
    </row>
    <row r="1332" spans="1:8" hidden="1" x14ac:dyDescent="0.25">
      <c r="A1332" s="50"/>
      <c r="B1332" s="67" t="s">
        <v>1762</v>
      </c>
      <c r="C1332" s="91"/>
      <c r="D1332" s="91" t="s">
        <v>1607</v>
      </c>
      <c r="E1332" s="67"/>
      <c r="F1332" s="67"/>
      <c r="G1332" s="67" t="s">
        <v>1607</v>
      </c>
      <c r="H1332" s="67" t="s">
        <v>1607</v>
      </c>
    </row>
    <row r="1333" spans="1:8" ht="30" hidden="1" x14ac:dyDescent="0.25">
      <c r="A1333" s="50"/>
      <c r="B1333" s="67" t="s">
        <v>1275</v>
      </c>
      <c r="C1333" s="91"/>
      <c r="D1333" s="91" t="s">
        <v>1607</v>
      </c>
      <c r="E1333" s="67"/>
      <c r="F1333" s="67"/>
      <c r="G1333" s="67" t="s">
        <v>1607</v>
      </c>
      <c r="H1333" s="67" t="s">
        <v>1607</v>
      </c>
    </row>
    <row r="1334" spans="1:8" ht="30" hidden="1" x14ac:dyDescent="0.25">
      <c r="A1334" s="50"/>
      <c r="B1334" s="67" t="s">
        <v>3657</v>
      </c>
      <c r="C1334" s="91"/>
      <c r="D1334" s="91" t="s">
        <v>1607</v>
      </c>
      <c r="E1334" s="67"/>
      <c r="F1334" s="67"/>
      <c r="G1334" s="67" t="s">
        <v>1607</v>
      </c>
      <c r="H1334" s="67" t="s">
        <v>1607</v>
      </c>
    </row>
    <row r="1335" spans="1:8" hidden="1" x14ac:dyDescent="0.25">
      <c r="A1335" s="50"/>
      <c r="B1335" s="67" t="s">
        <v>1276</v>
      </c>
      <c r="C1335" s="91"/>
      <c r="D1335" s="91" t="s">
        <v>1607</v>
      </c>
      <c r="E1335" s="67"/>
      <c r="F1335" s="67"/>
      <c r="G1335" s="67" t="s">
        <v>1607</v>
      </c>
      <c r="H1335" s="67" t="s">
        <v>1607</v>
      </c>
    </row>
    <row r="1336" spans="1:8" ht="60" hidden="1" x14ac:dyDescent="0.25">
      <c r="A1336" s="50">
        <v>63</v>
      </c>
      <c r="B1336" s="54" t="s">
        <v>1763</v>
      </c>
      <c r="C1336" s="91"/>
      <c r="D1336" s="91" t="s">
        <v>1607</v>
      </c>
      <c r="E1336" s="67"/>
      <c r="F1336" s="67"/>
      <c r="G1336" s="67" t="s">
        <v>1607</v>
      </c>
      <c r="H1336" s="67" t="s">
        <v>1607</v>
      </c>
    </row>
    <row r="1337" spans="1:8" ht="30" hidden="1" x14ac:dyDescent="0.25">
      <c r="A1337" s="50"/>
      <c r="B1337" s="67" t="s">
        <v>1764</v>
      </c>
      <c r="C1337" s="91"/>
      <c r="D1337" s="91" t="s">
        <v>1607</v>
      </c>
      <c r="E1337" s="67"/>
      <c r="F1337" s="67"/>
      <c r="G1337" s="67" t="s">
        <v>1607</v>
      </c>
      <c r="H1337" s="67" t="s">
        <v>1607</v>
      </c>
    </row>
    <row r="1338" spans="1:8" hidden="1" x14ac:dyDescent="0.25">
      <c r="A1338" s="50"/>
      <c r="B1338" s="67" t="s">
        <v>1277</v>
      </c>
      <c r="C1338" s="91"/>
      <c r="D1338" s="91" t="s">
        <v>1607</v>
      </c>
      <c r="E1338" s="67"/>
      <c r="F1338" s="67"/>
      <c r="G1338" s="67" t="s">
        <v>1607</v>
      </c>
      <c r="H1338" s="67" t="s">
        <v>1607</v>
      </c>
    </row>
    <row r="1339" spans="1:8" hidden="1" x14ac:dyDescent="0.25">
      <c r="A1339" s="50"/>
      <c r="B1339" s="67" t="s">
        <v>3658</v>
      </c>
      <c r="C1339" s="91"/>
      <c r="D1339" s="91" t="s">
        <v>1607</v>
      </c>
      <c r="E1339" s="67"/>
      <c r="F1339" s="67"/>
      <c r="G1339" s="67" t="s">
        <v>1607</v>
      </c>
      <c r="H1339" s="67" t="s">
        <v>1607</v>
      </c>
    </row>
    <row r="1340" spans="1:8" hidden="1" x14ac:dyDescent="0.25">
      <c r="A1340" s="50"/>
      <c r="B1340" s="67" t="s">
        <v>1278</v>
      </c>
      <c r="C1340" s="91"/>
      <c r="D1340" s="91" t="s">
        <v>1607</v>
      </c>
      <c r="E1340" s="67"/>
      <c r="F1340" s="67"/>
      <c r="G1340" s="67" t="s">
        <v>1607</v>
      </c>
      <c r="H1340" s="67" t="s">
        <v>1607</v>
      </c>
    </row>
    <row r="1341" spans="1:8" ht="60" x14ac:dyDescent="0.25">
      <c r="A1341" s="50">
        <v>64</v>
      </c>
      <c r="B1341" s="54" t="s">
        <v>1737</v>
      </c>
      <c r="C1341" s="91" t="s">
        <v>1607</v>
      </c>
      <c r="D1341" s="91" t="s">
        <v>1607</v>
      </c>
      <c r="E1341" s="67" t="s">
        <v>1607</v>
      </c>
      <c r="F1341" s="67" t="s">
        <v>1607</v>
      </c>
      <c r="G1341" s="67" t="s">
        <v>1607</v>
      </c>
      <c r="H1341" s="67" t="s">
        <v>1607</v>
      </c>
    </row>
    <row r="1342" spans="1:8" x14ac:dyDescent="0.25">
      <c r="A1342" s="50"/>
      <c r="B1342" s="65" t="s">
        <v>1238</v>
      </c>
      <c r="C1342" s="91" t="s">
        <v>1607</v>
      </c>
      <c r="D1342" s="91" t="s">
        <v>1607</v>
      </c>
      <c r="E1342" s="67" t="s">
        <v>1607</v>
      </c>
      <c r="F1342" s="67" t="s">
        <v>1607</v>
      </c>
      <c r="G1342" s="67" t="s">
        <v>1607</v>
      </c>
      <c r="H1342" s="67" t="s">
        <v>1607</v>
      </c>
    </row>
    <row r="1343" spans="1:8" ht="30" x14ac:dyDescent="0.25">
      <c r="A1343" s="50"/>
      <c r="B1343" s="65" t="s">
        <v>1239</v>
      </c>
      <c r="C1343" s="91" t="s">
        <v>1607</v>
      </c>
      <c r="D1343" s="91" t="s">
        <v>1607</v>
      </c>
      <c r="E1343" s="67" t="s">
        <v>1607</v>
      </c>
      <c r="F1343" s="67" t="s">
        <v>1607</v>
      </c>
      <c r="G1343" s="67" t="s">
        <v>1607</v>
      </c>
      <c r="H1343" s="67" t="s">
        <v>1607</v>
      </c>
    </row>
    <row r="1344" spans="1:8" x14ac:dyDescent="0.25">
      <c r="A1344" s="50"/>
      <c r="B1344" s="65" t="s">
        <v>3659</v>
      </c>
      <c r="C1344" s="91" t="s">
        <v>1607</v>
      </c>
      <c r="D1344" s="91" t="s">
        <v>1607</v>
      </c>
      <c r="E1344" s="67" t="s">
        <v>1607</v>
      </c>
      <c r="F1344" s="67" t="s">
        <v>1607</v>
      </c>
      <c r="G1344" s="67" t="s">
        <v>1607</v>
      </c>
      <c r="H1344" s="67" t="s">
        <v>1607</v>
      </c>
    </row>
    <row r="1345" spans="1:8" ht="30" x14ac:dyDescent="0.25">
      <c r="A1345" s="50"/>
      <c r="B1345" s="65" t="s">
        <v>1738</v>
      </c>
      <c r="C1345" s="91" t="s">
        <v>1607</v>
      </c>
      <c r="D1345" s="91" t="s">
        <v>1607</v>
      </c>
      <c r="E1345" s="67" t="s">
        <v>1607</v>
      </c>
      <c r="F1345" s="67" t="s">
        <v>1607</v>
      </c>
      <c r="G1345" s="67" t="s">
        <v>1607</v>
      </c>
      <c r="H1345" s="67" t="s">
        <v>1607</v>
      </c>
    </row>
    <row r="1346" spans="1:8" ht="75" x14ac:dyDescent="0.25">
      <c r="A1346" s="50">
        <v>65</v>
      </c>
      <c r="B1346" s="54" t="s">
        <v>1736</v>
      </c>
      <c r="C1346" s="91" t="s">
        <v>1607</v>
      </c>
      <c r="D1346" s="91" t="s">
        <v>1607</v>
      </c>
      <c r="E1346" s="67"/>
      <c r="F1346" s="67" t="s">
        <v>1607</v>
      </c>
      <c r="G1346" s="67" t="s">
        <v>1607</v>
      </c>
      <c r="H1346" s="67" t="s">
        <v>1607</v>
      </c>
    </row>
    <row r="1347" spans="1:8" x14ac:dyDescent="0.25">
      <c r="A1347" s="50"/>
      <c r="B1347" s="65" t="s">
        <v>240</v>
      </c>
      <c r="C1347" s="91" t="s">
        <v>1607</v>
      </c>
      <c r="D1347" s="91" t="s">
        <v>1607</v>
      </c>
      <c r="E1347" s="67"/>
      <c r="F1347" s="67" t="s">
        <v>1607</v>
      </c>
      <c r="G1347" s="67" t="s">
        <v>1607</v>
      </c>
      <c r="H1347" s="67" t="s">
        <v>1607</v>
      </c>
    </row>
    <row r="1348" spans="1:8" x14ac:dyDescent="0.25">
      <c r="A1348" s="50"/>
      <c r="B1348" s="65" t="s">
        <v>288</v>
      </c>
      <c r="C1348" s="91" t="s">
        <v>1607</v>
      </c>
      <c r="D1348" s="91" t="s">
        <v>1607</v>
      </c>
      <c r="E1348" s="67"/>
      <c r="F1348" s="67" t="s">
        <v>1607</v>
      </c>
      <c r="G1348" s="67" t="s">
        <v>1607</v>
      </c>
      <c r="H1348" s="67" t="s">
        <v>1607</v>
      </c>
    </row>
    <row r="1349" spans="1:8" x14ac:dyDescent="0.25">
      <c r="A1349" s="50"/>
      <c r="B1349" s="65" t="s">
        <v>238</v>
      </c>
      <c r="C1349" s="91" t="s">
        <v>1607</v>
      </c>
      <c r="D1349" s="91" t="s">
        <v>1607</v>
      </c>
      <c r="E1349" s="67"/>
      <c r="F1349" s="67" t="s">
        <v>1607</v>
      </c>
      <c r="G1349" s="67" t="s">
        <v>1607</v>
      </c>
      <c r="H1349" s="67" t="s">
        <v>1607</v>
      </c>
    </row>
    <row r="1350" spans="1:8" x14ac:dyDescent="0.25">
      <c r="A1350" s="50"/>
      <c r="B1350" s="65" t="s">
        <v>239</v>
      </c>
      <c r="C1350" s="91" t="s">
        <v>1607</v>
      </c>
      <c r="D1350" s="91" t="s">
        <v>1607</v>
      </c>
      <c r="E1350" s="67"/>
      <c r="F1350" s="67" t="s">
        <v>1607</v>
      </c>
      <c r="G1350" s="67" t="s">
        <v>1607</v>
      </c>
      <c r="H1350" s="67" t="s">
        <v>1607</v>
      </c>
    </row>
    <row r="1351" spans="1:8" ht="60" x14ac:dyDescent="0.25">
      <c r="A1351" s="50">
        <v>66</v>
      </c>
      <c r="B1351" s="54" t="s">
        <v>1753</v>
      </c>
      <c r="C1351" s="91" t="s">
        <v>1607</v>
      </c>
      <c r="D1351" s="91" t="s">
        <v>1607</v>
      </c>
      <c r="E1351" s="67" t="s">
        <v>1607</v>
      </c>
      <c r="F1351" s="67" t="s">
        <v>1607</v>
      </c>
      <c r="G1351" s="67" t="s">
        <v>1607</v>
      </c>
      <c r="H1351" s="67" t="s">
        <v>1607</v>
      </c>
    </row>
    <row r="1352" spans="1:8" ht="30" x14ac:dyDescent="0.25">
      <c r="A1352" s="50"/>
      <c r="B1352" s="67" t="s">
        <v>1263</v>
      </c>
      <c r="C1352" s="91" t="s">
        <v>1607</v>
      </c>
      <c r="D1352" s="91" t="s">
        <v>1607</v>
      </c>
      <c r="E1352" s="67" t="s">
        <v>1607</v>
      </c>
      <c r="F1352" s="67" t="s">
        <v>1607</v>
      </c>
      <c r="G1352" s="67" t="s">
        <v>1607</v>
      </c>
      <c r="H1352" s="67" t="s">
        <v>1607</v>
      </c>
    </row>
    <row r="1353" spans="1:8" ht="30" x14ac:dyDescent="0.25">
      <c r="A1353" s="50"/>
      <c r="B1353" s="67" t="s">
        <v>1264</v>
      </c>
      <c r="C1353" s="91" t="s">
        <v>1607</v>
      </c>
      <c r="D1353" s="91" t="s">
        <v>1607</v>
      </c>
      <c r="E1353" s="67" t="s">
        <v>1607</v>
      </c>
      <c r="F1353" s="67" t="s">
        <v>1607</v>
      </c>
      <c r="G1353" s="67" t="s">
        <v>1607</v>
      </c>
      <c r="H1353" s="67" t="s">
        <v>1607</v>
      </c>
    </row>
    <row r="1354" spans="1:8" ht="30" x14ac:dyDescent="0.25">
      <c r="A1354" s="50"/>
      <c r="B1354" s="67" t="s">
        <v>1265</v>
      </c>
      <c r="C1354" s="91" t="s">
        <v>1607</v>
      </c>
      <c r="D1354" s="91" t="s">
        <v>1607</v>
      </c>
      <c r="E1354" s="67" t="s">
        <v>1607</v>
      </c>
      <c r="F1354" s="67" t="s">
        <v>1607</v>
      </c>
      <c r="G1354" s="67" t="s">
        <v>1607</v>
      </c>
      <c r="H1354" s="67" t="s">
        <v>1607</v>
      </c>
    </row>
    <row r="1355" spans="1:8" ht="90" x14ac:dyDescent="0.25">
      <c r="A1355" s="50">
        <v>67</v>
      </c>
      <c r="B1355" s="54" t="s">
        <v>1754</v>
      </c>
      <c r="C1355" s="91" t="s">
        <v>1607</v>
      </c>
      <c r="D1355" s="91" t="s">
        <v>1607</v>
      </c>
      <c r="E1355" s="67"/>
      <c r="F1355" s="67"/>
      <c r="G1355" s="67" t="s">
        <v>1607</v>
      </c>
      <c r="H1355" s="67" t="s">
        <v>1607</v>
      </c>
    </row>
    <row r="1356" spans="1:8" x14ac:dyDescent="0.25">
      <c r="A1356" s="50"/>
      <c r="B1356" s="67" t="s">
        <v>238</v>
      </c>
      <c r="C1356" s="91" t="s">
        <v>1607</v>
      </c>
      <c r="D1356" s="91" t="s">
        <v>1607</v>
      </c>
      <c r="E1356" s="67"/>
      <c r="F1356" s="67"/>
      <c r="G1356" s="67" t="s">
        <v>1607</v>
      </c>
      <c r="H1356" s="67" t="s">
        <v>1607</v>
      </c>
    </row>
    <row r="1357" spans="1:8" x14ac:dyDescent="0.25">
      <c r="A1357" s="50"/>
      <c r="B1357" s="67" t="s">
        <v>288</v>
      </c>
      <c r="C1357" s="91" t="s">
        <v>1607</v>
      </c>
      <c r="D1357" s="91" t="s">
        <v>1607</v>
      </c>
      <c r="E1357" s="67"/>
      <c r="F1357" s="67"/>
      <c r="G1357" s="67" t="s">
        <v>1607</v>
      </c>
      <c r="H1357" s="67" t="s">
        <v>1607</v>
      </c>
    </row>
    <row r="1358" spans="1:8" x14ac:dyDescent="0.25">
      <c r="A1358" s="50"/>
      <c r="B1358" s="67" t="s">
        <v>580</v>
      </c>
      <c r="C1358" s="91" t="s">
        <v>1607</v>
      </c>
      <c r="D1358" s="91" t="s">
        <v>1607</v>
      </c>
      <c r="E1358" s="67"/>
      <c r="F1358" s="67"/>
      <c r="G1358" s="67" t="s">
        <v>1607</v>
      </c>
      <c r="H1358" s="67" t="s">
        <v>1607</v>
      </c>
    </row>
    <row r="1359" spans="1:8" x14ac:dyDescent="0.25">
      <c r="A1359" s="50"/>
      <c r="B1359" s="67" t="s">
        <v>581</v>
      </c>
      <c r="C1359" s="91" t="s">
        <v>1607</v>
      </c>
      <c r="D1359" s="91" t="s">
        <v>1607</v>
      </c>
      <c r="E1359" s="67"/>
      <c r="F1359" s="67"/>
      <c r="G1359" s="67" t="s">
        <v>1607</v>
      </c>
      <c r="H1359" s="67" t="s">
        <v>1607</v>
      </c>
    </row>
    <row r="1360" spans="1:8" ht="75" hidden="1" x14ac:dyDescent="0.25">
      <c r="A1360" s="50">
        <v>68</v>
      </c>
      <c r="B1360" s="54" t="s">
        <v>1755</v>
      </c>
      <c r="C1360" s="91"/>
      <c r="D1360" s="91" t="s">
        <v>1607</v>
      </c>
      <c r="E1360" s="67"/>
      <c r="F1360" s="67"/>
      <c r="G1360" s="67" t="s">
        <v>1607</v>
      </c>
      <c r="H1360" s="67" t="s">
        <v>1607</v>
      </c>
    </row>
    <row r="1361" spans="1:8" hidden="1" x14ac:dyDescent="0.25">
      <c r="A1361" s="50"/>
      <c r="B1361" s="67" t="s">
        <v>238</v>
      </c>
      <c r="C1361" s="91"/>
      <c r="D1361" s="91" t="s">
        <v>1607</v>
      </c>
      <c r="E1361" s="67"/>
      <c r="F1361" s="67"/>
      <c r="G1361" s="67" t="s">
        <v>1607</v>
      </c>
      <c r="H1361" s="67" t="s">
        <v>1607</v>
      </c>
    </row>
    <row r="1362" spans="1:8" hidden="1" x14ac:dyDescent="0.25">
      <c r="A1362" s="50"/>
      <c r="B1362" s="67" t="s">
        <v>1729</v>
      </c>
      <c r="C1362" s="91"/>
      <c r="D1362" s="91" t="s">
        <v>1607</v>
      </c>
      <c r="E1362" s="67"/>
      <c r="F1362" s="67"/>
      <c r="G1362" s="67" t="s">
        <v>1607</v>
      </c>
      <c r="H1362" s="67" t="s">
        <v>1607</v>
      </c>
    </row>
    <row r="1363" spans="1:8" hidden="1" x14ac:dyDescent="0.25">
      <c r="A1363" s="50"/>
      <c r="B1363" s="67" t="s">
        <v>1756</v>
      </c>
      <c r="C1363" s="91"/>
      <c r="D1363" s="91" t="s">
        <v>1607</v>
      </c>
      <c r="E1363" s="67"/>
      <c r="F1363" s="67"/>
      <c r="G1363" s="67" t="s">
        <v>1607</v>
      </c>
      <c r="H1363" s="67" t="s">
        <v>1607</v>
      </c>
    </row>
    <row r="1364" spans="1:8" hidden="1" x14ac:dyDescent="0.25">
      <c r="A1364" s="50"/>
      <c r="B1364" s="67" t="s">
        <v>1757</v>
      </c>
      <c r="C1364" s="91"/>
      <c r="D1364" s="91" t="s">
        <v>1607</v>
      </c>
      <c r="E1364" s="67"/>
      <c r="F1364" s="67"/>
      <c r="G1364" s="67" t="s">
        <v>1607</v>
      </c>
      <c r="H1364" s="67" t="s">
        <v>1607</v>
      </c>
    </row>
    <row r="1365" spans="1:8" ht="60" x14ac:dyDescent="0.25">
      <c r="A1365" s="50">
        <v>69</v>
      </c>
      <c r="B1365" s="54" t="s">
        <v>1758</v>
      </c>
      <c r="C1365" s="91" t="s">
        <v>1607</v>
      </c>
      <c r="D1365" s="91" t="s">
        <v>1607</v>
      </c>
      <c r="E1365" s="67"/>
      <c r="F1365" s="67"/>
      <c r="G1365" s="67" t="s">
        <v>1607</v>
      </c>
      <c r="H1365" s="67" t="s">
        <v>1607</v>
      </c>
    </row>
    <row r="1366" spans="1:8" x14ac:dyDescent="0.25">
      <c r="A1366" s="50"/>
      <c r="B1366" s="67" t="s">
        <v>1759</v>
      </c>
      <c r="C1366" s="91" t="s">
        <v>1607</v>
      </c>
      <c r="D1366" s="91" t="s">
        <v>1607</v>
      </c>
      <c r="E1366" s="67"/>
      <c r="F1366" s="67"/>
      <c r="G1366" s="67" t="s">
        <v>1607</v>
      </c>
      <c r="H1366" s="67" t="s">
        <v>1607</v>
      </c>
    </row>
    <row r="1367" spans="1:8" x14ac:dyDescent="0.25">
      <c r="A1367" s="50"/>
      <c r="B1367" s="67" t="s">
        <v>1266</v>
      </c>
      <c r="C1367" s="91" t="s">
        <v>1607</v>
      </c>
      <c r="D1367" s="91" t="s">
        <v>1607</v>
      </c>
      <c r="E1367" s="67"/>
      <c r="F1367" s="67"/>
      <c r="G1367" s="67" t="s">
        <v>1607</v>
      </c>
      <c r="H1367" s="67" t="s">
        <v>1607</v>
      </c>
    </row>
    <row r="1368" spans="1:8" x14ac:dyDescent="0.25">
      <c r="A1368" s="50"/>
      <c r="B1368" s="67" t="s">
        <v>1236</v>
      </c>
      <c r="C1368" s="91" t="s">
        <v>1607</v>
      </c>
      <c r="D1368" s="91" t="s">
        <v>1607</v>
      </c>
      <c r="E1368" s="67"/>
      <c r="F1368" s="67"/>
      <c r="G1368" s="67" t="s">
        <v>1607</v>
      </c>
      <c r="H1368" s="67" t="s">
        <v>1607</v>
      </c>
    </row>
    <row r="1369" spans="1:8" ht="75" hidden="1" x14ac:dyDescent="0.25">
      <c r="A1369" s="50">
        <v>70</v>
      </c>
      <c r="B1369" s="54" t="s">
        <v>1760</v>
      </c>
      <c r="C1369" s="91"/>
      <c r="D1369" s="91" t="s">
        <v>1607</v>
      </c>
      <c r="E1369" s="67"/>
      <c r="F1369" s="67" t="s">
        <v>1607</v>
      </c>
      <c r="G1369" s="67" t="s">
        <v>1607</v>
      </c>
      <c r="H1369" s="67" t="s">
        <v>1607</v>
      </c>
    </row>
    <row r="1370" spans="1:8" ht="30" hidden="1" x14ac:dyDescent="0.25">
      <c r="A1370" s="50"/>
      <c r="B1370" s="67" t="s">
        <v>1267</v>
      </c>
      <c r="C1370" s="91"/>
      <c r="D1370" s="91" t="s">
        <v>1607</v>
      </c>
      <c r="E1370" s="67"/>
      <c r="F1370" s="67" t="s">
        <v>1607</v>
      </c>
      <c r="G1370" s="67" t="s">
        <v>1607</v>
      </c>
      <c r="H1370" s="67" t="s">
        <v>1607</v>
      </c>
    </row>
    <row r="1371" spans="1:8" ht="30" hidden="1" x14ac:dyDescent="0.25">
      <c r="A1371" s="50"/>
      <c r="B1371" s="67" t="s">
        <v>1268</v>
      </c>
      <c r="C1371" s="91"/>
      <c r="D1371" s="91" t="s">
        <v>1607</v>
      </c>
      <c r="E1371" s="67"/>
      <c r="F1371" s="67" t="s">
        <v>1607</v>
      </c>
      <c r="G1371" s="67" t="s">
        <v>1607</v>
      </c>
      <c r="H1371" s="67" t="s">
        <v>1607</v>
      </c>
    </row>
    <row r="1372" spans="1:8" hidden="1" x14ac:dyDescent="0.25">
      <c r="A1372" s="50"/>
      <c r="B1372" s="67" t="s">
        <v>1269</v>
      </c>
      <c r="C1372" s="91"/>
      <c r="D1372" s="91" t="s">
        <v>1607</v>
      </c>
      <c r="E1372" s="67"/>
      <c r="F1372" s="67" t="s">
        <v>1607</v>
      </c>
      <c r="G1372" s="67" t="s">
        <v>1607</v>
      </c>
      <c r="H1372" s="67" t="s">
        <v>1607</v>
      </c>
    </row>
    <row r="1373" spans="1:8" hidden="1" x14ac:dyDescent="0.25">
      <c r="A1373" s="50"/>
      <c r="B1373" s="67" t="s">
        <v>3660</v>
      </c>
      <c r="C1373" s="91"/>
      <c r="D1373" s="91" t="s">
        <v>1607</v>
      </c>
      <c r="E1373" s="67"/>
      <c r="F1373" s="67" t="s">
        <v>1607</v>
      </c>
      <c r="G1373" s="67" t="s">
        <v>1607</v>
      </c>
      <c r="H1373" s="67" t="s">
        <v>1607</v>
      </c>
    </row>
    <row r="1374" spans="1:8" ht="60" x14ac:dyDescent="0.25">
      <c r="A1374" s="50">
        <v>71</v>
      </c>
      <c r="B1374" s="54" t="s">
        <v>3661</v>
      </c>
      <c r="C1374" s="91" t="s">
        <v>1607</v>
      </c>
      <c r="D1374" s="91" t="s">
        <v>1607</v>
      </c>
      <c r="E1374" s="67"/>
      <c r="F1374" s="67" t="s">
        <v>1607</v>
      </c>
      <c r="G1374" s="67" t="s">
        <v>1607</v>
      </c>
      <c r="H1374" s="67" t="s">
        <v>1607</v>
      </c>
    </row>
    <row r="1375" spans="1:8" x14ac:dyDescent="0.25">
      <c r="A1375" s="50"/>
      <c r="B1375" s="67" t="s">
        <v>3662</v>
      </c>
      <c r="C1375" s="91" t="s">
        <v>1607</v>
      </c>
      <c r="D1375" s="91" t="s">
        <v>1607</v>
      </c>
      <c r="E1375" s="67"/>
      <c r="F1375" s="67" t="s">
        <v>1607</v>
      </c>
      <c r="G1375" s="67" t="s">
        <v>1607</v>
      </c>
      <c r="H1375" s="67" t="s">
        <v>1607</v>
      </c>
    </row>
    <row r="1376" spans="1:8" x14ac:dyDescent="0.25">
      <c r="A1376" s="50"/>
      <c r="B1376" s="67" t="s">
        <v>3663</v>
      </c>
      <c r="C1376" s="91" t="s">
        <v>1607</v>
      </c>
      <c r="D1376" s="91" t="s">
        <v>1607</v>
      </c>
      <c r="E1376" s="67"/>
      <c r="F1376" s="67" t="s">
        <v>1607</v>
      </c>
      <c r="G1376" s="67" t="s">
        <v>1607</v>
      </c>
      <c r="H1376" s="67" t="s">
        <v>1607</v>
      </c>
    </row>
    <row r="1377" spans="1:8" x14ac:dyDescent="0.25">
      <c r="A1377" s="50"/>
      <c r="B1377" s="67" t="s">
        <v>3664</v>
      </c>
      <c r="C1377" s="91" t="s">
        <v>1607</v>
      </c>
      <c r="D1377" s="91" t="s">
        <v>1607</v>
      </c>
      <c r="E1377" s="67"/>
      <c r="F1377" s="67" t="s">
        <v>1607</v>
      </c>
      <c r="G1377" s="67" t="s">
        <v>1607</v>
      </c>
      <c r="H1377" s="67" t="s">
        <v>1607</v>
      </c>
    </row>
    <row r="1378" spans="1:8" x14ac:dyDescent="0.25">
      <c r="A1378" s="50"/>
      <c r="B1378" s="67" t="s">
        <v>525</v>
      </c>
      <c r="C1378" s="91" t="s">
        <v>1607</v>
      </c>
      <c r="D1378" s="91" t="s">
        <v>1607</v>
      </c>
      <c r="E1378" s="67"/>
      <c r="F1378" s="67" t="s">
        <v>1607</v>
      </c>
      <c r="G1378" s="67" t="s">
        <v>1607</v>
      </c>
      <c r="H1378" s="67" t="s">
        <v>1607</v>
      </c>
    </row>
    <row r="1379" spans="1:8" ht="60" x14ac:dyDescent="0.25">
      <c r="A1379" s="53">
        <v>72</v>
      </c>
      <c r="B1379" s="54" t="s">
        <v>3665</v>
      </c>
      <c r="C1379" s="91" t="s">
        <v>1607</v>
      </c>
      <c r="D1379" s="91" t="s">
        <v>1607</v>
      </c>
      <c r="E1379" s="67"/>
      <c r="F1379" s="67" t="s">
        <v>1607</v>
      </c>
      <c r="G1379" s="67" t="s">
        <v>1607</v>
      </c>
      <c r="H1379" s="67" t="s">
        <v>1607</v>
      </c>
    </row>
    <row r="1380" spans="1:8" x14ac:dyDescent="0.25">
      <c r="A1380" s="53"/>
      <c r="B1380" s="67" t="s">
        <v>3666</v>
      </c>
      <c r="C1380" s="91" t="s">
        <v>1607</v>
      </c>
      <c r="D1380" s="91" t="s">
        <v>1607</v>
      </c>
      <c r="E1380" s="67"/>
      <c r="F1380" s="67" t="s">
        <v>1607</v>
      </c>
      <c r="G1380" s="67" t="s">
        <v>1607</v>
      </c>
      <c r="H1380" s="67" t="s">
        <v>1607</v>
      </c>
    </row>
    <row r="1381" spans="1:8" x14ac:dyDescent="0.25">
      <c r="A1381" s="53"/>
      <c r="B1381" s="67" t="s">
        <v>3667</v>
      </c>
      <c r="C1381" s="91" t="s">
        <v>1607</v>
      </c>
      <c r="D1381" s="91" t="s">
        <v>1607</v>
      </c>
      <c r="E1381" s="67"/>
      <c r="F1381" s="67" t="s">
        <v>1607</v>
      </c>
      <c r="G1381" s="67" t="s">
        <v>1607</v>
      </c>
      <c r="H1381" s="67" t="s">
        <v>1607</v>
      </c>
    </row>
    <row r="1382" spans="1:8" x14ac:dyDescent="0.25">
      <c r="A1382" s="53"/>
      <c r="B1382" s="67" t="s">
        <v>3668</v>
      </c>
      <c r="C1382" s="91" t="s">
        <v>1607</v>
      </c>
      <c r="D1382" s="91" t="s">
        <v>1607</v>
      </c>
      <c r="E1382" s="67"/>
      <c r="F1382" s="67" t="s">
        <v>1607</v>
      </c>
      <c r="G1382" s="67" t="s">
        <v>1607</v>
      </c>
      <c r="H1382" s="67" t="s">
        <v>1607</v>
      </c>
    </row>
    <row r="1383" spans="1:8" ht="105" x14ac:dyDescent="0.25">
      <c r="A1383" s="53">
        <v>73</v>
      </c>
      <c r="B1383" s="54" t="s">
        <v>3669</v>
      </c>
      <c r="C1383" s="91" t="s">
        <v>1607</v>
      </c>
      <c r="D1383" s="91" t="s">
        <v>1607</v>
      </c>
      <c r="E1383" s="67"/>
      <c r="F1383" s="67" t="s">
        <v>1607</v>
      </c>
      <c r="G1383" s="67" t="s">
        <v>1607</v>
      </c>
      <c r="H1383" s="67" t="s">
        <v>1607</v>
      </c>
    </row>
    <row r="1384" spans="1:8" x14ac:dyDescent="0.25">
      <c r="A1384" s="53"/>
      <c r="B1384" s="67" t="s">
        <v>1006</v>
      </c>
      <c r="C1384" s="91" t="s">
        <v>1607</v>
      </c>
      <c r="D1384" s="91" t="s">
        <v>1607</v>
      </c>
      <c r="E1384" s="67"/>
      <c r="F1384" s="67" t="s">
        <v>1607</v>
      </c>
      <c r="G1384" s="67" t="s">
        <v>1607</v>
      </c>
      <c r="H1384" s="67" t="s">
        <v>1607</v>
      </c>
    </row>
    <row r="1385" spans="1:8" x14ac:dyDescent="0.25">
      <c r="A1385" s="53"/>
      <c r="B1385" s="67" t="s">
        <v>1229</v>
      </c>
      <c r="C1385" s="91" t="s">
        <v>1607</v>
      </c>
      <c r="D1385" s="91" t="s">
        <v>1607</v>
      </c>
      <c r="E1385" s="67"/>
      <c r="F1385" s="67" t="s">
        <v>1607</v>
      </c>
      <c r="G1385" s="67" t="s">
        <v>1607</v>
      </c>
      <c r="H1385" s="67" t="s">
        <v>1607</v>
      </c>
    </row>
    <row r="1386" spans="1:8" x14ac:dyDescent="0.25">
      <c r="A1386" s="53"/>
      <c r="B1386" s="67" t="s">
        <v>1230</v>
      </c>
      <c r="C1386" s="91" t="s">
        <v>1607</v>
      </c>
      <c r="D1386" s="91" t="s">
        <v>1607</v>
      </c>
      <c r="E1386" s="67"/>
      <c r="F1386" s="67" t="s">
        <v>1607</v>
      </c>
      <c r="G1386" s="67" t="s">
        <v>1607</v>
      </c>
      <c r="H1386" s="67" t="s">
        <v>1607</v>
      </c>
    </row>
    <row r="1387" spans="1:8" ht="60" x14ac:dyDescent="0.25">
      <c r="A1387" s="50">
        <v>74</v>
      </c>
      <c r="B1387" s="54" t="s">
        <v>3670</v>
      </c>
      <c r="C1387" s="91" t="s">
        <v>1607</v>
      </c>
      <c r="D1387" s="91" t="s">
        <v>1607</v>
      </c>
      <c r="E1387" s="67" t="s">
        <v>1607</v>
      </c>
      <c r="F1387" s="67" t="s">
        <v>1607</v>
      </c>
      <c r="G1387" s="67" t="s">
        <v>1607</v>
      </c>
      <c r="H1387" s="67" t="s">
        <v>1607</v>
      </c>
    </row>
    <row r="1388" spans="1:8" ht="45" x14ac:dyDescent="0.25">
      <c r="A1388" s="50"/>
      <c r="B1388" s="65" t="s">
        <v>1195</v>
      </c>
      <c r="C1388" s="91" t="s">
        <v>1607</v>
      </c>
      <c r="D1388" s="91" t="s">
        <v>1607</v>
      </c>
      <c r="E1388" s="67" t="s">
        <v>1607</v>
      </c>
      <c r="F1388" s="67" t="s">
        <v>1607</v>
      </c>
      <c r="G1388" s="67" t="s">
        <v>1607</v>
      </c>
      <c r="H1388" s="67" t="s">
        <v>1607</v>
      </c>
    </row>
    <row r="1389" spans="1:8" ht="30" x14ac:dyDescent="0.25">
      <c r="A1389" s="50"/>
      <c r="B1389" s="65" t="s">
        <v>1721</v>
      </c>
      <c r="C1389" s="91" t="s">
        <v>1607</v>
      </c>
      <c r="D1389" s="91" t="s">
        <v>1607</v>
      </c>
      <c r="E1389" s="67" t="s">
        <v>1607</v>
      </c>
      <c r="F1389" s="67" t="s">
        <v>1607</v>
      </c>
      <c r="G1389" s="67" t="s">
        <v>1607</v>
      </c>
      <c r="H1389" s="67" t="s">
        <v>1607</v>
      </c>
    </row>
    <row r="1390" spans="1:8" ht="30" x14ac:dyDescent="0.25">
      <c r="A1390" s="50"/>
      <c r="B1390" s="65" t="s">
        <v>3671</v>
      </c>
      <c r="C1390" s="91" t="s">
        <v>1607</v>
      </c>
      <c r="D1390" s="91" t="s">
        <v>1607</v>
      </c>
      <c r="E1390" s="67" t="s">
        <v>1607</v>
      </c>
      <c r="F1390" s="67" t="s">
        <v>1607</v>
      </c>
      <c r="G1390" s="67" t="s">
        <v>1607</v>
      </c>
      <c r="H1390" s="67" t="s">
        <v>1607</v>
      </c>
    </row>
    <row r="1391" spans="1:8" ht="60" x14ac:dyDescent="0.25">
      <c r="A1391" s="50">
        <v>75</v>
      </c>
      <c r="B1391" s="54" t="s">
        <v>3672</v>
      </c>
      <c r="C1391" s="91" t="s">
        <v>1607</v>
      </c>
      <c r="D1391" s="91" t="s">
        <v>1607</v>
      </c>
      <c r="E1391" s="67" t="s">
        <v>1607</v>
      </c>
      <c r="F1391" s="67" t="s">
        <v>1607</v>
      </c>
      <c r="G1391" s="67" t="s">
        <v>1607</v>
      </c>
      <c r="H1391" s="67" t="s">
        <v>1607</v>
      </c>
    </row>
    <row r="1392" spans="1:8" ht="60" x14ac:dyDescent="0.25">
      <c r="A1392" s="50"/>
      <c r="B1392" s="65" t="s">
        <v>1196</v>
      </c>
      <c r="C1392" s="91" t="s">
        <v>1607</v>
      </c>
      <c r="D1392" s="91" t="s">
        <v>1607</v>
      </c>
      <c r="E1392" s="67" t="s">
        <v>1607</v>
      </c>
      <c r="F1392" s="67" t="s">
        <v>1607</v>
      </c>
      <c r="G1392" s="67" t="s">
        <v>1607</v>
      </c>
      <c r="H1392" s="67" t="s">
        <v>1607</v>
      </c>
    </row>
    <row r="1393" spans="1:8" x14ac:dyDescent="0.25">
      <c r="A1393" s="50"/>
      <c r="B1393" s="65" t="s">
        <v>1197</v>
      </c>
      <c r="C1393" s="91" t="s">
        <v>1607</v>
      </c>
      <c r="D1393" s="91" t="s">
        <v>1607</v>
      </c>
      <c r="E1393" s="67" t="s">
        <v>1607</v>
      </c>
      <c r="F1393" s="67" t="s">
        <v>1607</v>
      </c>
      <c r="G1393" s="67" t="s">
        <v>1607</v>
      </c>
      <c r="H1393" s="67" t="s">
        <v>1607</v>
      </c>
    </row>
    <row r="1394" spans="1:8" ht="45" x14ac:dyDescent="0.25">
      <c r="A1394" s="50"/>
      <c r="B1394" s="65" t="s">
        <v>1198</v>
      </c>
      <c r="C1394" s="91" t="s">
        <v>1607</v>
      </c>
      <c r="D1394" s="91" t="s">
        <v>1607</v>
      </c>
      <c r="E1394" s="67" t="s">
        <v>1607</v>
      </c>
      <c r="F1394" s="67" t="s">
        <v>1607</v>
      </c>
      <c r="G1394" s="67" t="s">
        <v>1607</v>
      </c>
      <c r="H1394" s="67" t="s">
        <v>1607</v>
      </c>
    </row>
    <row r="1395" spans="1:8" ht="60" x14ac:dyDescent="0.25">
      <c r="A1395" s="50">
        <v>76</v>
      </c>
      <c r="B1395" s="54" t="s">
        <v>3673</v>
      </c>
      <c r="C1395" s="91" t="s">
        <v>1607</v>
      </c>
      <c r="D1395" s="91" t="s">
        <v>1607</v>
      </c>
      <c r="E1395" s="67" t="s">
        <v>1607</v>
      </c>
      <c r="F1395" s="67" t="s">
        <v>1607</v>
      </c>
      <c r="G1395" s="67" t="s">
        <v>1607</v>
      </c>
      <c r="H1395" s="67" t="s">
        <v>1607</v>
      </c>
    </row>
    <row r="1396" spans="1:8" ht="45" x14ac:dyDescent="0.25">
      <c r="A1396" s="50"/>
      <c r="B1396" s="65" t="s">
        <v>1198</v>
      </c>
      <c r="C1396" s="91" t="s">
        <v>1607</v>
      </c>
      <c r="D1396" s="91" t="s">
        <v>1607</v>
      </c>
      <c r="E1396" s="67" t="s">
        <v>1607</v>
      </c>
      <c r="F1396" s="67" t="s">
        <v>1607</v>
      </c>
      <c r="G1396" s="67" t="s">
        <v>1607</v>
      </c>
      <c r="H1396" s="67" t="s">
        <v>1607</v>
      </c>
    </row>
    <row r="1397" spans="1:8" x14ac:dyDescent="0.25">
      <c r="A1397" s="50"/>
      <c r="B1397" s="65" t="s">
        <v>1197</v>
      </c>
      <c r="C1397" s="91" t="s">
        <v>1607</v>
      </c>
      <c r="D1397" s="91" t="s">
        <v>1607</v>
      </c>
      <c r="E1397" s="67" t="s">
        <v>1607</v>
      </c>
      <c r="F1397" s="67" t="s">
        <v>1607</v>
      </c>
      <c r="G1397" s="67" t="s">
        <v>1607</v>
      </c>
      <c r="H1397" s="67" t="s">
        <v>1607</v>
      </c>
    </row>
    <row r="1398" spans="1:8" ht="60" x14ac:dyDescent="0.25">
      <c r="A1398" s="50"/>
      <c r="B1398" s="65" t="s">
        <v>1196</v>
      </c>
      <c r="C1398" s="91" t="s">
        <v>1607</v>
      </c>
      <c r="D1398" s="91" t="s">
        <v>1607</v>
      </c>
      <c r="E1398" s="67" t="s">
        <v>1607</v>
      </c>
      <c r="F1398" s="67" t="s">
        <v>1607</v>
      </c>
      <c r="G1398" s="67" t="s">
        <v>1607</v>
      </c>
      <c r="H1398" s="67" t="s">
        <v>1607</v>
      </c>
    </row>
    <row r="1399" spans="1:8" ht="60" x14ac:dyDescent="0.25">
      <c r="A1399" s="50">
        <v>77</v>
      </c>
      <c r="B1399" s="54" t="s">
        <v>3674</v>
      </c>
      <c r="C1399" s="91" t="s">
        <v>1607</v>
      </c>
      <c r="D1399" s="91" t="s">
        <v>1607</v>
      </c>
      <c r="E1399" s="67" t="s">
        <v>1607</v>
      </c>
      <c r="F1399" s="67" t="s">
        <v>1607</v>
      </c>
      <c r="G1399" s="67" t="s">
        <v>1607</v>
      </c>
      <c r="H1399" s="67" t="s">
        <v>1607</v>
      </c>
    </row>
    <row r="1400" spans="1:8" ht="45" x14ac:dyDescent="0.25">
      <c r="A1400" s="50"/>
      <c r="B1400" s="65" t="s">
        <v>1198</v>
      </c>
      <c r="C1400" s="91" t="s">
        <v>1607</v>
      </c>
      <c r="D1400" s="91" t="s">
        <v>1607</v>
      </c>
      <c r="E1400" s="67" t="s">
        <v>1607</v>
      </c>
      <c r="F1400" s="67" t="s">
        <v>1607</v>
      </c>
      <c r="G1400" s="67" t="s">
        <v>1607</v>
      </c>
      <c r="H1400" s="67" t="s">
        <v>1607</v>
      </c>
    </row>
    <row r="1401" spans="1:8" x14ac:dyDescent="0.25">
      <c r="A1401" s="50"/>
      <c r="B1401" s="65" t="s">
        <v>1197</v>
      </c>
      <c r="C1401" s="91" t="s">
        <v>1607</v>
      </c>
      <c r="D1401" s="91" t="s">
        <v>1607</v>
      </c>
      <c r="E1401" s="67" t="s">
        <v>1607</v>
      </c>
      <c r="F1401" s="67" t="s">
        <v>1607</v>
      </c>
      <c r="G1401" s="67" t="s">
        <v>1607</v>
      </c>
      <c r="H1401" s="67" t="s">
        <v>1607</v>
      </c>
    </row>
    <row r="1402" spans="1:8" ht="60" x14ac:dyDescent="0.25">
      <c r="A1402" s="50"/>
      <c r="B1402" s="65" t="s">
        <v>1196</v>
      </c>
      <c r="C1402" s="91" t="s">
        <v>1607</v>
      </c>
      <c r="D1402" s="91" t="s">
        <v>1607</v>
      </c>
      <c r="E1402" s="67" t="s">
        <v>1607</v>
      </c>
      <c r="F1402" s="67" t="s">
        <v>1607</v>
      </c>
      <c r="G1402" s="67" t="s">
        <v>1607</v>
      </c>
      <c r="H1402" s="67" t="s">
        <v>1607</v>
      </c>
    </row>
    <row r="1403" spans="1:8" ht="60" hidden="1" x14ac:dyDescent="0.25">
      <c r="A1403" s="50">
        <v>78</v>
      </c>
      <c r="B1403" s="54" t="s">
        <v>1722</v>
      </c>
      <c r="C1403" s="91"/>
      <c r="D1403" s="91" t="s">
        <v>1607</v>
      </c>
      <c r="E1403" s="67"/>
      <c r="F1403" s="67"/>
      <c r="G1403" s="67" t="s">
        <v>1607</v>
      </c>
      <c r="H1403" s="67" t="s">
        <v>1607</v>
      </c>
    </row>
    <row r="1404" spans="1:8" hidden="1" x14ac:dyDescent="0.25">
      <c r="A1404" s="50"/>
      <c r="B1404" s="67" t="s">
        <v>3675</v>
      </c>
      <c r="C1404" s="91"/>
      <c r="D1404" s="91" t="s">
        <v>1607</v>
      </c>
      <c r="E1404" s="67"/>
      <c r="F1404" s="67"/>
      <c r="G1404" s="67" t="s">
        <v>1607</v>
      </c>
      <c r="H1404" s="67" t="s">
        <v>1607</v>
      </c>
    </row>
    <row r="1405" spans="1:8" hidden="1" x14ac:dyDescent="0.25">
      <c r="A1405" s="50"/>
      <c r="B1405" s="67" t="s">
        <v>1605</v>
      </c>
      <c r="C1405" s="91"/>
      <c r="D1405" s="91" t="s">
        <v>1607</v>
      </c>
      <c r="E1405" s="67"/>
      <c r="F1405" s="67"/>
      <c r="G1405" s="67" t="s">
        <v>1607</v>
      </c>
      <c r="H1405" s="67" t="s">
        <v>1607</v>
      </c>
    </row>
    <row r="1406" spans="1:8" ht="30" hidden="1" x14ac:dyDescent="0.25">
      <c r="A1406" s="50"/>
      <c r="B1406" s="67" t="s">
        <v>3676</v>
      </c>
      <c r="C1406" s="91"/>
      <c r="D1406" s="91" t="s">
        <v>1607</v>
      </c>
      <c r="E1406" s="67"/>
      <c r="F1406" s="67"/>
      <c r="G1406" s="67" t="s">
        <v>1607</v>
      </c>
      <c r="H1406" s="67" t="s">
        <v>1607</v>
      </c>
    </row>
    <row r="1407" spans="1:8" ht="60" hidden="1" x14ac:dyDescent="0.25">
      <c r="A1407" s="50">
        <v>79</v>
      </c>
      <c r="B1407" s="54" t="s">
        <v>1723</v>
      </c>
      <c r="C1407" s="91"/>
      <c r="D1407" s="91" t="s">
        <v>1607</v>
      </c>
      <c r="E1407" s="67"/>
      <c r="F1407" s="67"/>
      <c r="G1407" s="67" t="s">
        <v>1607</v>
      </c>
      <c r="H1407" s="67" t="s">
        <v>1607</v>
      </c>
    </row>
    <row r="1408" spans="1:8" ht="30" hidden="1" x14ac:dyDescent="0.25">
      <c r="A1408" s="50"/>
      <c r="B1408" s="67" t="s">
        <v>1199</v>
      </c>
      <c r="C1408" s="91"/>
      <c r="D1408" s="91" t="s">
        <v>1607</v>
      </c>
      <c r="E1408" s="67"/>
      <c r="F1408" s="67"/>
      <c r="G1408" s="67" t="s">
        <v>1607</v>
      </c>
      <c r="H1408" s="67" t="s">
        <v>1607</v>
      </c>
    </row>
    <row r="1409" spans="1:8" ht="45" hidden="1" x14ac:dyDescent="0.25">
      <c r="A1409" s="50"/>
      <c r="B1409" s="67" t="s">
        <v>3677</v>
      </c>
      <c r="C1409" s="91"/>
      <c r="D1409" s="91" t="s">
        <v>1607</v>
      </c>
      <c r="E1409" s="67"/>
      <c r="F1409" s="67"/>
      <c r="G1409" s="67" t="s">
        <v>1607</v>
      </c>
      <c r="H1409" s="67" t="s">
        <v>1607</v>
      </c>
    </row>
    <row r="1410" spans="1:8" ht="75" hidden="1" x14ac:dyDescent="0.25">
      <c r="A1410" s="50"/>
      <c r="B1410" s="67" t="s">
        <v>1200</v>
      </c>
      <c r="C1410" s="91"/>
      <c r="D1410" s="91" t="s">
        <v>1607</v>
      </c>
      <c r="E1410" s="67"/>
      <c r="F1410" s="67"/>
      <c r="G1410" s="67" t="s">
        <v>1607</v>
      </c>
      <c r="H1410" s="67" t="s">
        <v>1607</v>
      </c>
    </row>
    <row r="1411" spans="1:8" ht="60" x14ac:dyDescent="0.25">
      <c r="A1411" s="50">
        <v>80</v>
      </c>
      <c r="B1411" s="54" t="s">
        <v>3678</v>
      </c>
      <c r="C1411" s="91" t="s">
        <v>1607</v>
      </c>
      <c r="D1411" s="91" t="s">
        <v>1607</v>
      </c>
      <c r="E1411" s="67" t="s">
        <v>1607</v>
      </c>
      <c r="F1411" s="67" t="s">
        <v>1607</v>
      </c>
      <c r="G1411" s="67" t="s">
        <v>1607</v>
      </c>
      <c r="H1411" s="67" t="s">
        <v>1607</v>
      </c>
    </row>
    <row r="1412" spans="1:8" ht="30" x14ac:dyDescent="0.25">
      <c r="A1412" s="50"/>
      <c r="B1412" s="67" t="s">
        <v>1201</v>
      </c>
      <c r="C1412" s="91" t="s">
        <v>1607</v>
      </c>
      <c r="D1412" s="91" t="s">
        <v>1607</v>
      </c>
      <c r="E1412" s="67" t="s">
        <v>1607</v>
      </c>
      <c r="F1412" s="67" t="s">
        <v>1607</v>
      </c>
      <c r="G1412" s="67" t="s">
        <v>1607</v>
      </c>
      <c r="H1412" s="67" t="s">
        <v>1607</v>
      </c>
    </row>
    <row r="1413" spans="1:8" ht="30" x14ac:dyDescent="0.25">
      <c r="A1413" s="50"/>
      <c r="B1413" s="67" t="s">
        <v>1724</v>
      </c>
      <c r="C1413" s="91" t="s">
        <v>1607</v>
      </c>
      <c r="D1413" s="91" t="s">
        <v>1607</v>
      </c>
      <c r="E1413" s="67" t="s">
        <v>1607</v>
      </c>
      <c r="F1413" s="67" t="s">
        <v>1607</v>
      </c>
      <c r="G1413" s="67" t="s">
        <v>1607</v>
      </c>
      <c r="H1413" s="67" t="s">
        <v>1607</v>
      </c>
    </row>
    <row r="1414" spans="1:8" ht="30" x14ac:dyDescent="0.25">
      <c r="A1414" s="50"/>
      <c r="B1414" s="67" t="s">
        <v>1202</v>
      </c>
      <c r="C1414" s="91" t="s">
        <v>1607</v>
      </c>
      <c r="D1414" s="91" t="s">
        <v>1607</v>
      </c>
      <c r="E1414" s="67" t="s">
        <v>1607</v>
      </c>
      <c r="F1414" s="67" t="s">
        <v>1607</v>
      </c>
      <c r="G1414" s="67" t="s">
        <v>1607</v>
      </c>
      <c r="H1414" s="67" t="s">
        <v>1607</v>
      </c>
    </row>
    <row r="1415" spans="1:8" x14ac:dyDescent="0.25">
      <c r="A1415" s="85" t="s">
        <v>0</v>
      </c>
      <c r="B1415" s="85"/>
      <c r="C1415" s="91" t="s">
        <v>5758</v>
      </c>
      <c r="D1415" s="91" t="s">
        <v>5758</v>
      </c>
      <c r="E1415" s="67" t="s">
        <v>5758</v>
      </c>
      <c r="F1415" s="67" t="s">
        <v>5758</v>
      </c>
      <c r="G1415" s="67" t="s">
        <v>5758</v>
      </c>
      <c r="H1415" s="67" t="s">
        <v>5758</v>
      </c>
    </row>
    <row r="1416" spans="1:8" x14ac:dyDescent="0.25">
      <c r="A1416" s="49">
        <v>1</v>
      </c>
      <c r="B1416" s="60" t="s">
        <v>1623</v>
      </c>
      <c r="C1416" s="92" t="s">
        <v>1607</v>
      </c>
      <c r="D1416" s="92" t="s">
        <v>1607</v>
      </c>
      <c r="E1416" s="68" t="s">
        <v>1607</v>
      </c>
      <c r="F1416" s="68" t="s">
        <v>1607</v>
      </c>
      <c r="G1416" s="68" t="s">
        <v>1607</v>
      </c>
      <c r="H1416" s="68" t="s">
        <v>1607</v>
      </c>
    </row>
    <row r="1417" spans="1:8" x14ac:dyDescent="0.25">
      <c r="A1417" s="49"/>
      <c r="B1417" s="56" t="s">
        <v>5</v>
      </c>
      <c r="C1417" s="92" t="s">
        <v>1607</v>
      </c>
      <c r="D1417" s="92" t="s">
        <v>1607</v>
      </c>
      <c r="E1417" s="68" t="s">
        <v>1607</v>
      </c>
      <c r="F1417" s="68" t="s">
        <v>1607</v>
      </c>
      <c r="G1417" s="68" t="s">
        <v>1607</v>
      </c>
      <c r="H1417" s="68" t="s">
        <v>1607</v>
      </c>
    </row>
    <row r="1418" spans="1:8" x14ac:dyDescent="0.25">
      <c r="A1418" s="49"/>
      <c r="B1418" s="56" t="s">
        <v>11</v>
      </c>
      <c r="C1418" s="92" t="s">
        <v>1607</v>
      </c>
      <c r="D1418" s="92" t="s">
        <v>1607</v>
      </c>
      <c r="E1418" s="68" t="s">
        <v>1607</v>
      </c>
      <c r="F1418" s="68" t="s">
        <v>1607</v>
      </c>
      <c r="G1418" s="68" t="s">
        <v>1607</v>
      </c>
      <c r="H1418" s="68" t="s">
        <v>1607</v>
      </c>
    </row>
    <row r="1419" spans="1:8" x14ac:dyDescent="0.25">
      <c r="A1419" s="49"/>
      <c r="B1419" s="56" t="s">
        <v>12</v>
      </c>
      <c r="C1419" s="92" t="s">
        <v>1607</v>
      </c>
      <c r="D1419" s="92" t="s">
        <v>1607</v>
      </c>
      <c r="E1419" s="68" t="s">
        <v>1607</v>
      </c>
      <c r="F1419" s="68" t="s">
        <v>1607</v>
      </c>
      <c r="G1419" s="68" t="s">
        <v>1607</v>
      </c>
      <c r="H1419" s="68" t="s">
        <v>1607</v>
      </c>
    </row>
    <row r="1420" spans="1:8" x14ac:dyDescent="0.25">
      <c r="A1420" s="49"/>
      <c r="B1420" s="56" t="s">
        <v>13</v>
      </c>
      <c r="C1420" s="92" t="s">
        <v>1607</v>
      </c>
      <c r="D1420" s="92" t="s">
        <v>1607</v>
      </c>
      <c r="E1420" s="68" t="s">
        <v>1607</v>
      </c>
      <c r="F1420" s="68" t="s">
        <v>1607</v>
      </c>
      <c r="G1420" s="68" t="s">
        <v>1607</v>
      </c>
      <c r="H1420" s="68" t="s">
        <v>1607</v>
      </c>
    </row>
    <row r="1421" spans="1:8" x14ac:dyDescent="0.25">
      <c r="A1421" s="49">
        <v>2</v>
      </c>
      <c r="B1421" s="60" t="s">
        <v>1622</v>
      </c>
      <c r="C1421" s="92" t="s">
        <v>1607</v>
      </c>
      <c r="D1421" s="92" t="s">
        <v>1607</v>
      </c>
      <c r="E1421" s="68" t="s">
        <v>1607</v>
      </c>
      <c r="F1421" s="68" t="s">
        <v>1607</v>
      </c>
      <c r="G1421" s="68" t="s">
        <v>1607</v>
      </c>
      <c r="H1421" s="68" t="s">
        <v>1607</v>
      </c>
    </row>
    <row r="1422" spans="1:8" x14ac:dyDescent="0.25">
      <c r="A1422" s="49"/>
      <c r="B1422" s="56" t="s">
        <v>8</v>
      </c>
      <c r="C1422" s="92" t="s">
        <v>1607</v>
      </c>
      <c r="D1422" s="92" t="s">
        <v>1607</v>
      </c>
      <c r="E1422" s="68" t="s">
        <v>1607</v>
      </c>
      <c r="F1422" s="68" t="s">
        <v>1607</v>
      </c>
      <c r="G1422" s="68" t="s">
        <v>1607</v>
      </c>
      <c r="H1422" s="68" t="s">
        <v>1607</v>
      </c>
    </row>
    <row r="1423" spans="1:8" x14ac:dyDescent="0.25">
      <c r="A1423" s="49"/>
      <c r="B1423" s="56" t="s">
        <v>9</v>
      </c>
      <c r="C1423" s="92" t="s">
        <v>1607</v>
      </c>
      <c r="D1423" s="92" t="s">
        <v>1607</v>
      </c>
      <c r="E1423" s="68" t="s">
        <v>1607</v>
      </c>
      <c r="F1423" s="68" t="s">
        <v>1607</v>
      </c>
      <c r="G1423" s="68" t="s">
        <v>1607</v>
      </c>
      <c r="H1423" s="68" t="s">
        <v>1607</v>
      </c>
    </row>
    <row r="1424" spans="1:8" x14ac:dyDescent="0.25">
      <c r="A1424" s="49"/>
      <c r="B1424" s="56" t="s">
        <v>10</v>
      </c>
      <c r="C1424" s="92" t="s">
        <v>1607</v>
      </c>
      <c r="D1424" s="92" t="s">
        <v>1607</v>
      </c>
      <c r="E1424" s="68" t="s">
        <v>1607</v>
      </c>
      <c r="F1424" s="68" t="s">
        <v>1607</v>
      </c>
      <c r="G1424" s="68" t="s">
        <v>1607</v>
      </c>
      <c r="H1424" s="68" t="s">
        <v>1607</v>
      </c>
    </row>
    <row r="1425" spans="1:8" x14ac:dyDescent="0.25">
      <c r="A1425" s="49"/>
      <c r="B1425" s="56" t="s">
        <v>7</v>
      </c>
      <c r="C1425" s="92" t="s">
        <v>1607</v>
      </c>
      <c r="D1425" s="92" t="s">
        <v>1607</v>
      </c>
      <c r="E1425" s="68" t="s">
        <v>1607</v>
      </c>
      <c r="F1425" s="68" t="s">
        <v>1607</v>
      </c>
      <c r="G1425" s="68" t="s">
        <v>1607</v>
      </c>
      <c r="H1425" s="68" t="s">
        <v>1607</v>
      </c>
    </row>
    <row r="1426" spans="1:8" x14ac:dyDescent="0.25">
      <c r="A1426" s="49">
        <v>3</v>
      </c>
      <c r="B1426" s="60" t="s">
        <v>1620</v>
      </c>
      <c r="C1426" s="92" t="s">
        <v>1607</v>
      </c>
      <c r="D1426" s="92" t="s">
        <v>1607</v>
      </c>
      <c r="E1426" s="68" t="s">
        <v>1607</v>
      </c>
      <c r="F1426" s="68" t="s">
        <v>1607</v>
      </c>
      <c r="G1426" s="68" t="s">
        <v>1607</v>
      </c>
      <c r="H1426" s="68" t="s">
        <v>1607</v>
      </c>
    </row>
    <row r="1427" spans="1:8" x14ac:dyDescent="0.25">
      <c r="A1427" s="49"/>
      <c r="B1427" s="56" t="s">
        <v>5</v>
      </c>
      <c r="C1427" s="92" t="s">
        <v>1607</v>
      </c>
      <c r="D1427" s="92" t="s">
        <v>1607</v>
      </c>
      <c r="E1427" s="68" t="s">
        <v>1607</v>
      </c>
      <c r="F1427" s="68" t="s">
        <v>1607</v>
      </c>
      <c r="G1427" s="68" t="s">
        <v>1607</v>
      </c>
      <c r="H1427" s="68" t="s">
        <v>1607</v>
      </c>
    </row>
    <row r="1428" spans="1:8" x14ac:dyDescent="0.25">
      <c r="A1428" s="49"/>
      <c r="B1428" s="56" t="s">
        <v>6</v>
      </c>
      <c r="C1428" s="92" t="s">
        <v>1607</v>
      </c>
      <c r="D1428" s="92" t="s">
        <v>1607</v>
      </c>
      <c r="E1428" s="68" t="s">
        <v>1607</v>
      </c>
      <c r="F1428" s="68" t="s">
        <v>1607</v>
      </c>
      <c r="G1428" s="68" t="s">
        <v>1607</v>
      </c>
      <c r="H1428" s="68" t="s">
        <v>1607</v>
      </c>
    </row>
    <row r="1429" spans="1:8" x14ac:dyDescent="0.25">
      <c r="A1429" s="49"/>
      <c r="B1429" s="56" t="s">
        <v>12</v>
      </c>
      <c r="C1429" s="92" t="s">
        <v>1607</v>
      </c>
      <c r="D1429" s="92" t="s">
        <v>1607</v>
      </c>
      <c r="E1429" s="68" t="s">
        <v>1607</v>
      </c>
      <c r="F1429" s="68" t="s">
        <v>1607</v>
      </c>
      <c r="G1429" s="68" t="s">
        <v>1607</v>
      </c>
      <c r="H1429" s="68" t="s">
        <v>1607</v>
      </c>
    </row>
    <row r="1430" spans="1:8" x14ac:dyDescent="0.25">
      <c r="A1430" s="49"/>
      <c r="B1430" s="56" t="s">
        <v>1621</v>
      </c>
      <c r="C1430" s="92" t="s">
        <v>1607</v>
      </c>
      <c r="D1430" s="92" t="s">
        <v>1607</v>
      </c>
      <c r="E1430" s="68" t="s">
        <v>1607</v>
      </c>
      <c r="F1430" s="68" t="s">
        <v>1607</v>
      </c>
      <c r="G1430" s="68" t="s">
        <v>1607</v>
      </c>
      <c r="H1430" s="68" t="s">
        <v>1607</v>
      </c>
    </row>
    <row r="1431" spans="1:8" ht="30" x14ac:dyDescent="0.25">
      <c r="A1431" s="49">
        <v>4</v>
      </c>
      <c r="B1431" s="60" t="s">
        <v>3679</v>
      </c>
      <c r="C1431" s="92" t="s">
        <v>1607</v>
      </c>
      <c r="D1431" s="92" t="s">
        <v>1607</v>
      </c>
      <c r="E1431" s="68" t="s">
        <v>1607</v>
      </c>
      <c r="F1431" s="68" t="s">
        <v>1607</v>
      </c>
      <c r="G1431" s="68" t="s">
        <v>1607</v>
      </c>
      <c r="H1431" s="68" t="s">
        <v>1607</v>
      </c>
    </row>
    <row r="1432" spans="1:8" x14ac:dyDescent="0.25">
      <c r="A1432" s="49"/>
      <c r="B1432" s="56" t="s">
        <v>1</v>
      </c>
      <c r="C1432" s="92" t="s">
        <v>1607</v>
      </c>
      <c r="D1432" s="92" t="s">
        <v>1607</v>
      </c>
      <c r="E1432" s="68" t="s">
        <v>1607</v>
      </c>
      <c r="F1432" s="68" t="s">
        <v>1607</v>
      </c>
      <c r="G1432" s="68" t="s">
        <v>1607</v>
      </c>
      <c r="H1432" s="68" t="s">
        <v>1607</v>
      </c>
    </row>
    <row r="1433" spans="1:8" ht="30" x14ac:dyDescent="0.25">
      <c r="A1433" s="49"/>
      <c r="B1433" s="56" t="s">
        <v>2</v>
      </c>
      <c r="C1433" s="92" t="s">
        <v>1607</v>
      </c>
      <c r="D1433" s="92" t="s">
        <v>1607</v>
      </c>
      <c r="E1433" s="68" t="s">
        <v>1607</v>
      </c>
      <c r="F1433" s="68" t="s">
        <v>1607</v>
      </c>
      <c r="G1433" s="68" t="s">
        <v>1607</v>
      </c>
      <c r="H1433" s="68" t="s">
        <v>1607</v>
      </c>
    </row>
    <row r="1434" spans="1:8" x14ac:dyDescent="0.25">
      <c r="A1434" s="49"/>
      <c r="B1434" s="56" t="s">
        <v>3</v>
      </c>
      <c r="C1434" s="92" t="s">
        <v>1607</v>
      </c>
      <c r="D1434" s="92" t="s">
        <v>1607</v>
      </c>
      <c r="E1434" s="68" t="s">
        <v>1607</v>
      </c>
      <c r="F1434" s="68" t="s">
        <v>1607</v>
      </c>
      <c r="G1434" s="68" t="s">
        <v>1607</v>
      </c>
      <c r="H1434" s="68" t="s">
        <v>1607</v>
      </c>
    </row>
    <row r="1435" spans="1:8" x14ac:dyDescent="0.25">
      <c r="A1435" s="49"/>
      <c r="B1435" s="56" t="s">
        <v>4</v>
      </c>
      <c r="C1435" s="92" t="s">
        <v>1607</v>
      </c>
      <c r="D1435" s="92" t="s">
        <v>1607</v>
      </c>
      <c r="E1435" s="68" t="s">
        <v>1607</v>
      </c>
      <c r="F1435" s="68" t="s">
        <v>1607</v>
      </c>
      <c r="G1435" s="68" t="s">
        <v>1607</v>
      </c>
      <c r="H1435" s="68" t="s">
        <v>1607</v>
      </c>
    </row>
    <row r="1436" spans="1:8" ht="30" x14ac:dyDescent="0.25">
      <c r="A1436" s="49">
        <v>5</v>
      </c>
      <c r="B1436" s="60" t="s">
        <v>1624</v>
      </c>
      <c r="C1436" s="92" t="s">
        <v>1607</v>
      </c>
      <c r="D1436" s="92" t="s">
        <v>1607</v>
      </c>
      <c r="E1436" s="68" t="s">
        <v>1607</v>
      </c>
      <c r="F1436" s="68" t="s">
        <v>1607</v>
      </c>
      <c r="G1436" s="68" t="s">
        <v>1607</v>
      </c>
      <c r="H1436" s="68" t="s">
        <v>1607</v>
      </c>
    </row>
    <row r="1437" spans="1:8" x14ac:dyDescent="0.25">
      <c r="A1437" s="49"/>
      <c r="B1437" s="56" t="s">
        <v>14</v>
      </c>
      <c r="C1437" s="92" t="s">
        <v>1607</v>
      </c>
      <c r="D1437" s="92" t="s">
        <v>1607</v>
      </c>
      <c r="E1437" s="68" t="s">
        <v>1607</v>
      </c>
      <c r="F1437" s="68" t="s">
        <v>1607</v>
      </c>
      <c r="G1437" s="68" t="s">
        <v>1607</v>
      </c>
      <c r="H1437" s="68" t="s">
        <v>1607</v>
      </c>
    </row>
    <row r="1438" spans="1:8" x14ac:dyDescent="0.25">
      <c r="A1438" s="49"/>
      <c r="B1438" s="56" t="s">
        <v>15</v>
      </c>
      <c r="C1438" s="92" t="s">
        <v>1607</v>
      </c>
      <c r="D1438" s="92" t="s">
        <v>1607</v>
      </c>
      <c r="E1438" s="68" t="s">
        <v>1607</v>
      </c>
      <c r="F1438" s="68" t="s">
        <v>1607</v>
      </c>
      <c r="G1438" s="68" t="s">
        <v>1607</v>
      </c>
      <c r="H1438" s="68" t="s">
        <v>1607</v>
      </c>
    </row>
    <row r="1439" spans="1:8" x14ac:dyDescent="0.25">
      <c r="A1439" s="49"/>
      <c r="B1439" s="56" t="s">
        <v>16</v>
      </c>
      <c r="C1439" s="92" t="s">
        <v>1607</v>
      </c>
      <c r="D1439" s="92" t="s">
        <v>1607</v>
      </c>
      <c r="E1439" s="68" t="s">
        <v>1607</v>
      </c>
      <c r="F1439" s="68" t="s">
        <v>1607</v>
      </c>
      <c r="G1439" s="68" t="s">
        <v>1607</v>
      </c>
      <c r="H1439" s="68" t="s">
        <v>1607</v>
      </c>
    </row>
    <row r="1440" spans="1:8" x14ac:dyDescent="0.25">
      <c r="A1440" s="49"/>
      <c r="B1440" s="56" t="s">
        <v>17</v>
      </c>
      <c r="C1440" s="92" t="s">
        <v>1607</v>
      </c>
      <c r="D1440" s="92" t="s">
        <v>1607</v>
      </c>
      <c r="E1440" s="68" t="s">
        <v>1607</v>
      </c>
      <c r="F1440" s="68" t="s">
        <v>1607</v>
      </c>
      <c r="G1440" s="68" t="s">
        <v>1607</v>
      </c>
      <c r="H1440" s="68" t="s">
        <v>1607</v>
      </c>
    </row>
    <row r="1441" spans="1:8" ht="45" x14ac:dyDescent="0.25">
      <c r="A1441" s="49">
        <v>6</v>
      </c>
      <c r="B1441" s="60" t="s">
        <v>1625</v>
      </c>
      <c r="C1441" s="92" t="s">
        <v>1607</v>
      </c>
      <c r="D1441" s="92" t="s">
        <v>1607</v>
      </c>
      <c r="E1441" s="68" t="s">
        <v>1607</v>
      </c>
      <c r="F1441" s="68" t="s">
        <v>1607</v>
      </c>
      <c r="G1441" s="68" t="s">
        <v>1607</v>
      </c>
      <c r="H1441" s="68" t="s">
        <v>1607</v>
      </c>
    </row>
    <row r="1442" spans="1:8" ht="30" x14ac:dyDescent="0.25">
      <c r="A1442" s="49"/>
      <c r="B1442" s="56" t="s">
        <v>2502</v>
      </c>
      <c r="C1442" s="92" t="s">
        <v>1607</v>
      </c>
      <c r="D1442" s="92" t="s">
        <v>1607</v>
      </c>
      <c r="E1442" s="68" t="s">
        <v>1607</v>
      </c>
      <c r="F1442" s="68" t="s">
        <v>1607</v>
      </c>
      <c r="G1442" s="68" t="s">
        <v>1607</v>
      </c>
      <c r="H1442" s="68" t="s">
        <v>1607</v>
      </c>
    </row>
    <row r="1443" spans="1:8" ht="30" x14ac:dyDescent="0.25">
      <c r="A1443" s="49"/>
      <c r="B1443" s="56" t="s">
        <v>2503</v>
      </c>
      <c r="C1443" s="92" t="s">
        <v>1607</v>
      </c>
      <c r="D1443" s="92" t="s">
        <v>1607</v>
      </c>
      <c r="E1443" s="68" t="s">
        <v>1607</v>
      </c>
      <c r="F1443" s="68" t="s">
        <v>1607</v>
      </c>
      <c r="G1443" s="68" t="s">
        <v>1607</v>
      </c>
      <c r="H1443" s="68" t="s">
        <v>1607</v>
      </c>
    </row>
    <row r="1444" spans="1:8" ht="30" x14ac:dyDescent="0.25">
      <c r="A1444" s="49"/>
      <c r="B1444" s="56" t="s">
        <v>2504</v>
      </c>
      <c r="C1444" s="92" t="s">
        <v>1607</v>
      </c>
      <c r="D1444" s="92" t="s">
        <v>1607</v>
      </c>
      <c r="E1444" s="68" t="s">
        <v>1607</v>
      </c>
      <c r="F1444" s="68" t="s">
        <v>1607</v>
      </c>
      <c r="G1444" s="68" t="s">
        <v>1607</v>
      </c>
      <c r="H1444" s="68" t="s">
        <v>1607</v>
      </c>
    </row>
    <row r="1445" spans="1:8" ht="30" x14ac:dyDescent="0.25">
      <c r="A1445" s="49">
        <v>7</v>
      </c>
      <c r="B1445" s="60" t="s">
        <v>3680</v>
      </c>
      <c r="C1445" s="92" t="s">
        <v>1607</v>
      </c>
      <c r="D1445" s="92" t="s">
        <v>1607</v>
      </c>
      <c r="E1445" s="68" t="s">
        <v>1607</v>
      </c>
      <c r="F1445" s="68" t="s">
        <v>1607</v>
      </c>
      <c r="G1445" s="68" t="s">
        <v>1607</v>
      </c>
      <c r="H1445" s="68" t="s">
        <v>1607</v>
      </c>
    </row>
    <row r="1446" spans="1:8" x14ac:dyDescent="0.25">
      <c r="A1446" s="49"/>
      <c r="B1446" s="56" t="s">
        <v>2505</v>
      </c>
      <c r="C1446" s="92" t="s">
        <v>1607</v>
      </c>
      <c r="D1446" s="92" t="s">
        <v>1607</v>
      </c>
      <c r="E1446" s="68" t="s">
        <v>1607</v>
      </c>
      <c r="F1446" s="68" t="s">
        <v>1607</v>
      </c>
      <c r="G1446" s="68" t="s">
        <v>1607</v>
      </c>
      <c r="H1446" s="68" t="s">
        <v>1607</v>
      </c>
    </row>
    <row r="1447" spans="1:8" x14ac:dyDescent="0.25">
      <c r="A1447" s="49"/>
      <c r="B1447" s="56" t="s">
        <v>2506</v>
      </c>
      <c r="C1447" s="92" t="s">
        <v>1607</v>
      </c>
      <c r="D1447" s="92" t="s">
        <v>1607</v>
      </c>
      <c r="E1447" s="68" t="s">
        <v>1607</v>
      </c>
      <c r="F1447" s="68" t="s">
        <v>1607</v>
      </c>
      <c r="G1447" s="68" t="s">
        <v>1607</v>
      </c>
      <c r="H1447" s="68" t="s">
        <v>1607</v>
      </c>
    </row>
    <row r="1448" spans="1:8" x14ac:dyDescent="0.25">
      <c r="A1448" s="49"/>
      <c r="B1448" s="56" t="s">
        <v>2507</v>
      </c>
      <c r="C1448" s="92" t="s">
        <v>1607</v>
      </c>
      <c r="D1448" s="92" t="s">
        <v>1607</v>
      </c>
      <c r="E1448" s="68" t="s">
        <v>1607</v>
      </c>
      <c r="F1448" s="68" t="s">
        <v>1607</v>
      </c>
      <c r="G1448" s="68" t="s">
        <v>1607</v>
      </c>
      <c r="H1448" s="68" t="s">
        <v>1607</v>
      </c>
    </row>
    <row r="1449" spans="1:8" x14ac:dyDescent="0.25">
      <c r="A1449" s="49"/>
      <c r="B1449" s="56" t="s">
        <v>2508</v>
      </c>
      <c r="C1449" s="92" t="s">
        <v>1607</v>
      </c>
      <c r="D1449" s="92" t="s">
        <v>1607</v>
      </c>
      <c r="E1449" s="68" t="s">
        <v>1607</v>
      </c>
      <c r="F1449" s="68" t="s">
        <v>1607</v>
      </c>
      <c r="G1449" s="68" t="s">
        <v>1607</v>
      </c>
      <c r="H1449" s="68" t="s">
        <v>1607</v>
      </c>
    </row>
    <row r="1450" spans="1:8" ht="30" x14ac:dyDescent="0.25">
      <c r="A1450" s="49">
        <v>8</v>
      </c>
      <c r="B1450" s="60" t="s">
        <v>1626</v>
      </c>
      <c r="C1450" s="92" t="s">
        <v>1607</v>
      </c>
      <c r="D1450" s="92" t="s">
        <v>1607</v>
      </c>
      <c r="E1450" s="68" t="s">
        <v>1607</v>
      </c>
      <c r="F1450" s="68" t="s">
        <v>1607</v>
      </c>
      <c r="G1450" s="68" t="s">
        <v>1607</v>
      </c>
      <c r="H1450" s="68" t="s">
        <v>1607</v>
      </c>
    </row>
    <row r="1451" spans="1:8" ht="30" x14ac:dyDescent="0.25">
      <c r="A1451" s="49"/>
      <c r="B1451" s="56" t="s">
        <v>2509</v>
      </c>
      <c r="C1451" s="92" t="s">
        <v>1607</v>
      </c>
      <c r="D1451" s="92" t="s">
        <v>1607</v>
      </c>
      <c r="E1451" s="68" t="s">
        <v>1607</v>
      </c>
      <c r="F1451" s="68" t="s">
        <v>1607</v>
      </c>
      <c r="G1451" s="68" t="s">
        <v>1607</v>
      </c>
      <c r="H1451" s="68" t="s">
        <v>1607</v>
      </c>
    </row>
    <row r="1452" spans="1:8" ht="30" x14ac:dyDescent="0.25">
      <c r="A1452" s="49"/>
      <c r="B1452" s="56" t="s">
        <v>2510</v>
      </c>
      <c r="C1452" s="92" t="s">
        <v>1607</v>
      </c>
      <c r="D1452" s="92" t="s">
        <v>1607</v>
      </c>
      <c r="E1452" s="68" t="s">
        <v>1607</v>
      </c>
      <c r="F1452" s="68" t="s">
        <v>1607</v>
      </c>
      <c r="G1452" s="68" t="s">
        <v>1607</v>
      </c>
      <c r="H1452" s="68" t="s">
        <v>1607</v>
      </c>
    </row>
    <row r="1453" spans="1:8" ht="30" x14ac:dyDescent="0.25">
      <c r="A1453" s="49"/>
      <c r="B1453" s="56" t="s">
        <v>2511</v>
      </c>
      <c r="C1453" s="92" t="s">
        <v>1607</v>
      </c>
      <c r="D1453" s="92" t="s">
        <v>1607</v>
      </c>
      <c r="E1453" s="68" t="s">
        <v>1607</v>
      </c>
      <c r="F1453" s="68" t="s">
        <v>1607</v>
      </c>
      <c r="G1453" s="68" t="s">
        <v>1607</v>
      </c>
      <c r="H1453" s="68" t="s">
        <v>1607</v>
      </c>
    </row>
    <row r="1454" spans="1:8" ht="30" x14ac:dyDescent="0.25">
      <c r="A1454" s="49"/>
      <c r="B1454" s="56" t="s">
        <v>2512</v>
      </c>
      <c r="C1454" s="92" t="s">
        <v>1607</v>
      </c>
      <c r="D1454" s="92" t="s">
        <v>1607</v>
      </c>
      <c r="E1454" s="68" t="s">
        <v>1607</v>
      </c>
      <c r="F1454" s="68" t="s">
        <v>1607</v>
      </c>
      <c r="G1454" s="68" t="s">
        <v>1607</v>
      </c>
      <c r="H1454" s="68" t="s">
        <v>1607</v>
      </c>
    </row>
    <row r="1455" spans="1:8" ht="30" x14ac:dyDescent="0.25">
      <c r="A1455" s="49">
        <v>9</v>
      </c>
      <c r="B1455" s="60" t="s">
        <v>1627</v>
      </c>
      <c r="C1455" s="92" t="s">
        <v>1607</v>
      </c>
      <c r="D1455" s="92" t="s">
        <v>1607</v>
      </c>
      <c r="E1455" s="68" t="s">
        <v>1607</v>
      </c>
      <c r="F1455" s="68" t="s">
        <v>1607</v>
      </c>
      <c r="G1455" s="68" t="s">
        <v>1607</v>
      </c>
      <c r="H1455" s="68" t="s">
        <v>1607</v>
      </c>
    </row>
    <row r="1456" spans="1:8" ht="30" x14ac:dyDescent="0.25">
      <c r="A1456" s="49"/>
      <c r="B1456" s="56" t="s">
        <v>2513</v>
      </c>
      <c r="C1456" s="92" t="s">
        <v>1607</v>
      </c>
      <c r="D1456" s="92" t="s">
        <v>1607</v>
      </c>
      <c r="E1456" s="68" t="s">
        <v>1607</v>
      </c>
      <c r="F1456" s="68" t="s">
        <v>1607</v>
      </c>
      <c r="G1456" s="68" t="s">
        <v>1607</v>
      </c>
      <c r="H1456" s="68" t="s">
        <v>1607</v>
      </c>
    </row>
    <row r="1457" spans="1:8" ht="30" x14ac:dyDescent="0.25">
      <c r="A1457" s="49"/>
      <c r="B1457" s="56" t="s">
        <v>2514</v>
      </c>
      <c r="C1457" s="92" t="s">
        <v>1607</v>
      </c>
      <c r="D1457" s="92" t="s">
        <v>1607</v>
      </c>
      <c r="E1457" s="68" t="s">
        <v>1607</v>
      </c>
      <c r="F1457" s="68" t="s">
        <v>1607</v>
      </c>
      <c r="G1457" s="68" t="s">
        <v>1607</v>
      </c>
      <c r="H1457" s="68" t="s">
        <v>1607</v>
      </c>
    </row>
    <row r="1458" spans="1:8" ht="30" x14ac:dyDescent="0.25">
      <c r="A1458" s="49"/>
      <c r="B1458" s="56" t="s">
        <v>2515</v>
      </c>
      <c r="C1458" s="92" t="s">
        <v>1607</v>
      </c>
      <c r="D1458" s="92" t="s">
        <v>1607</v>
      </c>
      <c r="E1458" s="68" t="s">
        <v>1607</v>
      </c>
      <c r="F1458" s="68" t="s">
        <v>1607</v>
      </c>
      <c r="G1458" s="68" t="s">
        <v>1607</v>
      </c>
      <c r="H1458" s="68" t="s">
        <v>1607</v>
      </c>
    </row>
    <row r="1459" spans="1:8" ht="30" x14ac:dyDescent="0.25">
      <c r="A1459" s="49"/>
      <c r="B1459" s="56" t="s">
        <v>2516</v>
      </c>
      <c r="C1459" s="92" t="s">
        <v>1607</v>
      </c>
      <c r="D1459" s="92" t="s">
        <v>1607</v>
      </c>
      <c r="E1459" s="68" t="s">
        <v>1607</v>
      </c>
      <c r="F1459" s="68" t="s">
        <v>1607</v>
      </c>
      <c r="G1459" s="68" t="s">
        <v>1607</v>
      </c>
      <c r="H1459" s="68" t="s">
        <v>1607</v>
      </c>
    </row>
    <row r="1460" spans="1:8" ht="30" x14ac:dyDescent="0.25">
      <c r="A1460" s="49">
        <v>10</v>
      </c>
      <c r="B1460" s="60" t="s">
        <v>3681</v>
      </c>
      <c r="C1460" s="92" t="s">
        <v>1607</v>
      </c>
      <c r="D1460" s="92" t="s">
        <v>1607</v>
      </c>
      <c r="E1460" s="68" t="s">
        <v>1607</v>
      </c>
      <c r="F1460" s="68" t="s">
        <v>1607</v>
      </c>
      <c r="G1460" s="68" t="s">
        <v>1607</v>
      </c>
      <c r="H1460" s="68" t="s">
        <v>1607</v>
      </c>
    </row>
    <row r="1461" spans="1:8" ht="30" x14ac:dyDescent="0.25">
      <c r="A1461" s="49"/>
      <c r="B1461" s="56" t="s">
        <v>18</v>
      </c>
      <c r="C1461" s="92" t="s">
        <v>1607</v>
      </c>
      <c r="D1461" s="92" t="s">
        <v>1607</v>
      </c>
      <c r="E1461" s="68" t="s">
        <v>1607</v>
      </c>
      <c r="F1461" s="68" t="s">
        <v>1607</v>
      </c>
      <c r="G1461" s="68" t="s">
        <v>1607</v>
      </c>
      <c r="H1461" s="68" t="s">
        <v>1607</v>
      </c>
    </row>
    <row r="1462" spans="1:8" x14ac:dyDescent="0.25">
      <c r="A1462" s="49"/>
      <c r="B1462" s="56" t="s">
        <v>19</v>
      </c>
      <c r="C1462" s="92" t="s">
        <v>1607</v>
      </c>
      <c r="D1462" s="92" t="s">
        <v>1607</v>
      </c>
      <c r="E1462" s="68" t="s">
        <v>1607</v>
      </c>
      <c r="F1462" s="68" t="s">
        <v>1607</v>
      </c>
      <c r="G1462" s="68" t="s">
        <v>1607</v>
      </c>
      <c r="H1462" s="68" t="s">
        <v>1607</v>
      </c>
    </row>
    <row r="1463" spans="1:8" x14ac:dyDescent="0.25">
      <c r="A1463" s="49"/>
      <c r="B1463" s="56" t="s">
        <v>20</v>
      </c>
      <c r="C1463" s="92" t="s">
        <v>1607</v>
      </c>
      <c r="D1463" s="92" t="s">
        <v>1607</v>
      </c>
      <c r="E1463" s="68" t="s">
        <v>1607</v>
      </c>
      <c r="F1463" s="68" t="s">
        <v>1607</v>
      </c>
      <c r="G1463" s="68" t="s">
        <v>1607</v>
      </c>
      <c r="H1463" s="68" t="s">
        <v>1607</v>
      </c>
    </row>
    <row r="1464" spans="1:8" ht="30" x14ac:dyDescent="0.25">
      <c r="A1464" s="49"/>
      <c r="B1464" s="56" t="s">
        <v>21</v>
      </c>
      <c r="C1464" s="92" t="s">
        <v>1607</v>
      </c>
      <c r="D1464" s="92" t="s">
        <v>1607</v>
      </c>
      <c r="E1464" s="68" t="s">
        <v>1607</v>
      </c>
      <c r="F1464" s="68" t="s">
        <v>1607</v>
      </c>
      <c r="G1464" s="68" t="s">
        <v>1607</v>
      </c>
      <c r="H1464" s="68" t="s">
        <v>1607</v>
      </c>
    </row>
    <row r="1465" spans="1:8" ht="30" x14ac:dyDescent="0.25">
      <c r="A1465" s="49">
        <v>11</v>
      </c>
      <c r="B1465" s="60" t="s">
        <v>3682</v>
      </c>
      <c r="C1465" s="92" t="s">
        <v>1607</v>
      </c>
      <c r="D1465" s="92" t="s">
        <v>1607</v>
      </c>
      <c r="E1465" s="68" t="s">
        <v>1607</v>
      </c>
      <c r="F1465" s="68" t="s">
        <v>1607</v>
      </c>
      <c r="G1465" s="68" t="s">
        <v>1607</v>
      </c>
      <c r="H1465" s="68" t="s">
        <v>1607</v>
      </c>
    </row>
    <row r="1466" spans="1:8" ht="30" x14ac:dyDescent="0.25">
      <c r="A1466" s="49"/>
      <c r="B1466" s="56" t="s">
        <v>22</v>
      </c>
      <c r="C1466" s="92" t="s">
        <v>1607</v>
      </c>
      <c r="D1466" s="92" t="s">
        <v>1607</v>
      </c>
      <c r="E1466" s="68" t="s">
        <v>1607</v>
      </c>
      <c r="F1466" s="68" t="s">
        <v>1607</v>
      </c>
      <c r="G1466" s="68" t="s">
        <v>1607</v>
      </c>
      <c r="H1466" s="68" t="s">
        <v>1607</v>
      </c>
    </row>
    <row r="1467" spans="1:8" ht="30" x14ac:dyDescent="0.25">
      <c r="A1467" s="49"/>
      <c r="B1467" s="56" t="s">
        <v>23</v>
      </c>
      <c r="C1467" s="92" t="s">
        <v>1607</v>
      </c>
      <c r="D1467" s="92" t="s">
        <v>1607</v>
      </c>
      <c r="E1467" s="68" t="s">
        <v>1607</v>
      </c>
      <c r="F1467" s="68" t="s">
        <v>1607</v>
      </c>
      <c r="G1467" s="68" t="s">
        <v>1607</v>
      </c>
      <c r="H1467" s="68" t="s">
        <v>1607</v>
      </c>
    </row>
    <row r="1468" spans="1:8" ht="30" x14ac:dyDescent="0.25">
      <c r="A1468" s="49"/>
      <c r="B1468" s="56" t="s">
        <v>24</v>
      </c>
      <c r="C1468" s="92" t="s">
        <v>1607</v>
      </c>
      <c r="D1468" s="92" t="s">
        <v>1607</v>
      </c>
      <c r="E1468" s="68" t="s">
        <v>1607</v>
      </c>
      <c r="F1468" s="68" t="s">
        <v>1607</v>
      </c>
      <c r="G1468" s="68" t="s">
        <v>1607</v>
      </c>
      <c r="H1468" s="68" t="s">
        <v>1607</v>
      </c>
    </row>
    <row r="1469" spans="1:8" ht="30" x14ac:dyDescent="0.25">
      <c r="A1469" s="49"/>
      <c r="B1469" s="56" t="s">
        <v>25</v>
      </c>
      <c r="C1469" s="92" t="s">
        <v>1607</v>
      </c>
      <c r="D1469" s="92" t="s">
        <v>1607</v>
      </c>
      <c r="E1469" s="68" t="s">
        <v>1607</v>
      </c>
      <c r="F1469" s="68" t="s">
        <v>1607</v>
      </c>
      <c r="G1469" s="68" t="s">
        <v>1607</v>
      </c>
      <c r="H1469" s="68" t="s">
        <v>1607</v>
      </c>
    </row>
    <row r="1470" spans="1:8" ht="30" x14ac:dyDescent="0.25">
      <c r="A1470" s="49">
        <v>12</v>
      </c>
      <c r="B1470" s="60" t="s">
        <v>3683</v>
      </c>
      <c r="C1470" s="92" t="s">
        <v>1607</v>
      </c>
      <c r="D1470" s="92" t="s">
        <v>1607</v>
      </c>
      <c r="E1470" s="68"/>
      <c r="F1470" s="68" t="s">
        <v>1607</v>
      </c>
      <c r="G1470" s="68" t="s">
        <v>1607</v>
      </c>
      <c r="H1470" s="68" t="s">
        <v>1607</v>
      </c>
    </row>
    <row r="1471" spans="1:8" x14ac:dyDescent="0.25">
      <c r="A1471" s="49"/>
      <c r="B1471" s="56" t="s">
        <v>26</v>
      </c>
      <c r="C1471" s="92" t="s">
        <v>1607</v>
      </c>
      <c r="D1471" s="92" t="s">
        <v>1607</v>
      </c>
      <c r="E1471" s="68"/>
      <c r="F1471" s="68" t="s">
        <v>1607</v>
      </c>
      <c r="G1471" s="68" t="s">
        <v>1607</v>
      </c>
      <c r="H1471" s="68" t="s">
        <v>1607</v>
      </c>
    </row>
    <row r="1472" spans="1:8" x14ac:dyDescent="0.25">
      <c r="A1472" s="49"/>
      <c r="B1472" s="56" t="s">
        <v>27</v>
      </c>
      <c r="C1472" s="92" t="s">
        <v>1607</v>
      </c>
      <c r="D1472" s="92" t="s">
        <v>1607</v>
      </c>
      <c r="E1472" s="68"/>
      <c r="F1472" s="68" t="s">
        <v>1607</v>
      </c>
      <c r="G1472" s="68" t="s">
        <v>1607</v>
      </c>
      <c r="H1472" s="68" t="s">
        <v>1607</v>
      </c>
    </row>
    <row r="1473" spans="1:8" x14ac:dyDescent="0.25">
      <c r="A1473" s="49"/>
      <c r="B1473" s="56" t="s">
        <v>28</v>
      </c>
      <c r="C1473" s="92" t="s">
        <v>1607</v>
      </c>
      <c r="D1473" s="92" t="s">
        <v>1607</v>
      </c>
      <c r="E1473" s="68"/>
      <c r="F1473" s="68" t="s">
        <v>1607</v>
      </c>
      <c r="G1473" s="68" t="s">
        <v>1607</v>
      </c>
      <c r="H1473" s="68" t="s">
        <v>1607</v>
      </c>
    </row>
    <row r="1474" spans="1:8" x14ac:dyDescent="0.25">
      <c r="A1474" s="49"/>
      <c r="B1474" s="56" t="s">
        <v>29</v>
      </c>
      <c r="C1474" s="92" t="s">
        <v>1607</v>
      </c>
      <c r="D1474" s="92" t="s">
        <v>1607</v>
      </c>
      <c r="E1474" s="68"/>
      <c r="F1474" s="68" t="s">
        <v>1607</v>
      </c>
      <c r="G1474" s="68" t="s">
        <v>1607</v>
      </c>
      <c r="H1474" s="68" t="s">
        <v>1607</v>
      </c>
    </row>
    <row r="1475" spans="1:8" ht="30" x14ac:dyDescent="0.25">
      <c r="A1475" s="49">
        <v>13</v>
      </c>
      <c r="B1475" s="60" t="s">
        <v>3684</v>
      </c>
      <c r="C1475" s="92" t="s">
        <v>1607</v>
      </c>
      <c r="D1475" s="92" t="s">
        <v>1607</v>
      </c>
      <c r="E1475" s="68"/>
      <c r="F1475" s="68" t="s">
        <v>1607</v>
      </c>
      <c r="G1475" s="68" t="s">
        <v>1607</v>
      </c>
      <c r="H1475" s="68" t="s">
        <v>1607</v>
      </c>
    </row>
    <row r="1476" spans="1:8" ht="30" x14ac:dyDescent="0.25">
      <c r="A1476" s="49"/>
      <c r="B1476" s="56" t="s">
        <v>30</v>
      </c>
      <c r="C1476" s="92" t="s">
        <v>1607</v>
      </c>
      <c r="D1476" s="92" t="s">
        <v>1607</v>
      </c>
      <c r="E1476" s="68"/>
      <c r="F1476" s="68" t="s">
        <v>1607</v>
      </c>
      <c r="G1476" s="68" t="s">
        <v>1607</v>
      </c>
      <c r="H1476" s="68" t="s">
        <v>1607</v>
      </c>
    </row>
    <row r="1477" spans="1:8" ht="30" x14ac:dyDescent="0.25">
      <c r="A1477" s="49"/>
      <c r="B1477" s="56" t="s">
        <v>31</v>
      </c>
      <c r="C1477" s="92" t="s">
        <v>1607</v>
      </c>
      <c r="D1477" s="92" t="s">
        <v>1607</v>
      </c>
      <c r="E1477" s="68"/>
      <c r="F1477" s="68" t="s">
        <v>1607</v>
      </c>
      <c r="G1477" s="68" t="s">
        <v>1607</v>
      </c>
      <c r="H1477" s="68" t="s">
        <v>1607</v>
      </c>
    </row>
    <row r="1478" spans="1:8" ht="30" x14ac:dyDescent="0.25">
      <c r="A1478" s="49"/>
      <c r="B1478" s="56" t="s">
        <v>32</v>
      </c>
      <c r="C1478" s="92" t="s">
        <v>1607</v>
      </c>
      <c r="D1478" s="92" t="s">
        <v>1607</v>
      </c>
      <c r="E1478" s="68"/>
      <c r="F1478" s="68" t="s">
        <v>1607</v>
      </c>
      <c r="G1478" s="68" t="s">
        <v>1607</v>
      </c>
      <c r="H1478" s="68" t="s">
        <v>1607</v>
      </c>
    </row>
    <row r="1479" spans="1:8" ht="30" x14ac:dyDescent="0.25">
      <c r="A1479" s="49"/>
      <c r="B1479" s="56" t="s">
        <v>33</v>
      </c>
      <c r="C1479" s="92" t="s">
        <v>1607</v>
      </c>
      <c r="D1479" s="92" t="s">
        <v>1607</v>
      </c>
      <c r="E1479" s="68"/>
      <c r="F1479" s="68" t="s">
        <v>1607</v>
      </c>
      <c r="G1479" s="68" t="s">
        <v>1607</v>
      </c>
      <c r="H1479" s="68" t="s">
        <v>1607</v>
      </c>
    </row>
    <row r="1480" spans="1:8" ht="45" hidden="1" x14ac:dyDescent="0.25">
      <c r="A1480" s="49">
        <v>14</v>
      </c>
      <c r="B1480" s="60" t="s">
        <v>3685</v>
      </c>
      <c r="C1480" s="92"/>
      <c r="D1480" s="92" t="s">
        <v>1607</v>
      </c>
      <c r="E1480" s="68"/>
      <c r="F1480" s="68" t="s">
        <v>1607</v>
      </c>
      <c r="G1480" s="68" t="s">
        <v>1607</v>
      </c>
      <c r="H1480" s="68" t="s">
        <v>1607</v>
      </c>
    </row>
    <row r="1481" spans="1:8" hidden="1" x14ac:dyDescent="0.25">
      <c r="A1481" s="49"/>
      <c r="B1481" s="56" t="s">
        <v>34</v>
      </c>
      <c r="C1481" s="92"/>
      <c r="D1481" s="92" t="s">
        <v>1607</v>
      </c>
      <c r="E1481" s="68"/>
      <c r="F1481" s="68" t="s">
        <v>1607</v>
      </c>
      <c r="G1481" s="68" t="s">
        <v>1607</v>
      </c>
      <c r="H1481" s="68" t="s">
        <v>1607</v>
      </c>
    </row>
    <row r="1482" spans="1:8" hidden="1" x14ac:dyDescent="0.25">
      <c r="A1482" s="49"/>
      <c r="B1482" s="56" t="s">
        <v>35</v>
      </c>
      <c r="C1482" s="92"/>
      <c r="D1482" s="92" t="s">
        <v>1607</v>
      </c>
      <c r="E1482" s="68"/>
      <c r="F1482" s="68" t="s">
        <v>1607</v>
      </c>
      <c r="G1482" s="68" t="s">
        <v>1607</v>
      </c>
      <c r="H1482" s="68" t="s">
        <v>1607</v>
      </c>
    </row>
    <row r="1483" spans="1:8" hidden="1" x14ac:dyDescent="0.25">
      <c r="A1483" s="49"/>
      <c r="B1483" s="56" t="s">
        <v>36</v>
      </c>
      <c r="C1483" s="92"/>
      <c r="D1483" s="92" t="s">
        <v>1607</v>
      </c>
      <c r="E1483" s="68"/>
      <c r="F1483" s="68" t="s">
        <v>1607</v>
      </c>
      <c r="G1483" s="68" t="s">
        <v>1607</v>
      </c>
      <c r="H1483" s="68" t="s">
        <v>1607</v>
      </c>
    </row>
    <row r="1484" spans="1:8" hidden="1" x14ac:dyDescent="0.25">
      <c r="A1484" s="49"/>
      <c r="B1484" s="56" t="s">
        <v>37</v>
      </c>
      <c r="C1484" s="92"/>
      <c r="D1484" s="92" t="s">
        <v>1607</v>
      </c>
      <c r="E1484" s="68"/>
      <c r="F1484" s="68" t="s">
        <v>1607</v>
      </c>
      <c r="G1484" s="68" t="s">
        <v>1607</v>
      </c>
      <c r="H1484" s="68" t="s">
        <v>1607</v>
      </c>
    </row>
    <row r="1485" spans="1:8" ht="30" hidden="1" x14ac:dyDescent="0.25">
      <c r="A1485" s="49">
        <v>15</v>
      </c>
      <c r="B1485" s="60" t="s">
        <v>3686</v>
      </c>
      <c r="C1485" s="92"/>
      <c r="D1485" s="92" t="s">
        <v>1607</v>
      </c>
      <c r="E1485" s="68"/>
      <c r="F1485" s="68" t="s">
        <v>1607</v>
      </c>
      <c r="G1485" s="68" t="s">
        <v>1607</v>
      </c>
      <c r="H1485" s="68" t="s">
        <v>1607</v>
      </c>
    </row>
    <row r="1486" spans="1:8" hidden="1" x14ac:dyDescent="0.25">
      <c r="A1486" s="49"/>
      <c r="B1486" s="56" t="s">
        <v>38</v>
      </c>
      <c r="C1486" s="92"/>
      <c r="D1486" s="92" t="s">
        <v>1607</v>
      </c>
      <c r="E1486" s="68"/>
      <c r="F1486" s="68" t="s">
        <v>1607</v>
      </c>
      <c r="G1486" s="68" t="s">
        <v>1607</v>
      </c>
      <c r="H1486" s="68" t="s">
        <v>1607</v>
      </c>
    </row>
    <row r="1487" spans="1:8" hidden="1" x14ac:dyDescent="0.25">
      <c r="A1487" s="49"/>
      <c r="B1487" s="56" t="s">
        <v>39</v>
      </c>
      <c r="C1487" s="92"/>
      <c r="D1487" s="92" t="s">
        <v>1607</v>
      </c>
      <c r="E1487" s="68"/>
      <c r="F1487" s="68" t="s">
        <v>1607</v>
      </c>
      <c r="G1487" s="68" t="s">
        <v>1607</v>
      </c>
      <c r="H1487" s="68" t="s">
        <v>1607</v>
      </c>
    </row>
    <row r="1488" spans="1:8" ht="30" hidden="1" x14ac:dyDescent="0.25">
      <c r="A1488" s="49"/>
      <c r="B1488" s="56" t="s">
        <v>40</v>
      </c>
      <c r="C1488" s="92"/>
      <c r="D1488" s="92" t="s">
        <v>1607</v>
      </c>
      <c r="E1488" s="68"/>
      <c r="F1488" s="68" t="s">
        <v>1607</v>
      </c>
      <c r="G1488" s="68" t="s">
        <v>1607</v>
      </c>
      <c r="H1488" s="68" t="s">
        <v>1607</v>
      </c>
    </row>
    <row r="1489" spans="1:8" ht="30" hidden="1" x14ac:dyDescent="0.25">
      <c r="A1489" s="49"/>
      <c r="B1489" s="56" t="s">
        <v>41</v>
      </c>
      <c r="C1489" s="92"/>
      <c r="D1489" s="92" t="s">
        <v>1607</v>
      </c>
      <c r="E1489" s="68"/>
      <c r="F1489" s="68" t="s">
        <v>1607</v>
      </c>
      <c r="G1489" s="68" t="s">
        <v>1607</v>
      </c>
      <c r="H1489" s="68" t="s">
        <v>1607</v>
      </c>
    </row>
    <row r="1490" spans="1:8" ht="30" hidden="1" x14ac:dyDescent="0.25">
      <c r="A1490" s="49">
        <v>16</v>
      </c>
      <c r="B1490" s="60" t="s">
        <v>1628</v>
      </c>
      <c r="C1490" s="92"/>
      <c r="D1490" s="92" t="s">
        <v>1607</v>
      </c>
      <c r="E1490" s="68"/>
      <c r="F1490" s="68" t="s">
        <v>1607</v>
      </c>
      <c r="G1490" s="68" t="s">
        <v>1607</v>
      </c>
      <c r="H1490" s="68" t="s">
        <v>1607</v>
      </c>
    </row>
    <row r="1491" spans="1:8" hidden="1" x14ac:dyDescent="0.25">
      <c r="A1491" s="49"/>
      <c r="B1491" s="56" t="s">
        <v>42</v>
      </c>
      <c r="C1491" s="92"/>
      <c r="D1491" s="92" t="s">
        <v>1607</v>
      </c>
      <c r="E1491" s="68"/>
      <c r="F1491" s="68" t="s">
        <v>1607</v>
      </c>
      <c r="G1491" s="68" t="s">
        <v>1607</v>
      </c>
      <c r="H1491" s="68" t="s">
        <v>1607</v>
      </c>
    </row>
    <row r="1492" spans="1:8" hidden="1" x14ac:dyDescent="0.25">
      <c r="A1492" s="49"/>
      <c r="B1492" s="56" t="s">
        <v>43</v>
      </c>
      <c r="C1492" s="92"/>
      <c r="D1492" s="92" t="s">
        <v>1607</v>
      </c>
      <c r="E1492" s="68"/>
      <c r="F1492" s="68" t="s">
        <v>1607</v>
      </c>
      <c r="G1492" s="68" t="s">
        <v>1607</v>
      </c>
      <c r="H1492" s="68" t="s">
        <v>1607</v>
      </c>
    </row>
    <row r="1493" spans="1:8" ht="30" hidden="1" x14ac:dyDescent="0.25">
      <c r="A1493" s="49"/>
      <c r="B1493" s="56" t="s">
        <v>44</v>
      </c>
      <c r="C1493" s="92"/>
      <c r="D1493" s="92" t="s">
        <v>1607</v>
      </c>
      <c r="E1493" s="68"/>
      <c r="F1493" s="68" t="s">
        <v>1607</v>
      </c>
      <c r="G1493" s="68" t="s">
        <v>1607</v>
      </c>
      <c r="H1493" s="68" t="s">
        <v>1607</v>
      </c>
    </row>
    <row r="1494" spans="1:8" hidden="1" x14ac:dyDescent="0.25">
      <c r="A1494" s="49"/>
      <c r="B1494" s="56" t="s">
        <v>45</v>
      </c>
      <c r="C1494" s="92"/>
      <c r="D1494" s="92" t="s">
        <v>1607</v>
      </c>
      <c r="E1494" s="68"/>
      <c r="F1494" s="68" t="s">
        <v>1607</v>
      </c>
      <c r="G1494" s="68" t="s">
        <v>1607</v>
      </c>
      <c r="H1494" s="68" t="s">
        <v>1607</v>
      </c>
    </row>
    <row r="1495" spans="1:8" ht="30" hidden="1" x14ac:dyDescent="0.25">
      <c r="A1495" s="49">
        <v>17</v>
      </c>
      <c r="B1495" s="60" t="s">
        <v>1629</v>
      </c>
      <c r="C1495" s="92"/>
      <c r="D1495" s="92" t="s">
        <v>1607</v>
      </c>
      <c r="E1495" s="68"/>
      <c r="F1495" s="68" t="s">
        <v>1607</v>
      </c>
      <c r="G1495" s="68" t="s">
        <v>1607</v>
      </c>
      <c r="H1495" s="68" t="s">
        <v>1607</v>
      </c>
    </row>
    <row r="1496" spans="1:8" hidden="1" x14ac:dyDescent="0.25">
      <c r="A1496" s="49"/>
      <c r="B1496" s="56" t="s">
        <v>46</v>
      </c>
      <c r="C1496" s="92"/>
      <c r="D1496" s="92" t="s">
        <v>1607</v>
      </c>
      <c r="E1496" s="68"/>
      <c r="F1496" s="68" t="s">
        <v>1607</v>
      </c>
      <c r="G1496" s="68" t="s">
        <v>1607</v>
      </c>
      <c r="H1496" s="68" t="s">
        <v>1607</v>
      </c>
    </row>
    <row r="1497" spans="1:8" hidden="1" x14ac:dyDescent="0.25">
      <c r="A1497" s="49"/>
      <c r="B1497" s="56" t="s">
        <v>47</v>
      </c>
      <c r="C1497" s="92"/>
      <c r="D1497" s="92" t="s">
        <v>1607</v>
      </c>
      <c r="E1497" s="68"/>
      <c r="F1497" s="68" t="s">
        <v>1607</v>
      </c>
      <c r="G1497" s="68" t="s">
        <v>1607</v>
      </c>
      <c r="H1497" s="68" t="s">
        <v>1607</v>
      </c>
    </row>
    <row r="1498" spans="1:8" hidden="1" x14ac:dyDescent="0.25">
      <c r="A1498" s="49"/>
      <c r="B1498" s="56" t="s">
        <v>48</v>
      </c>
      <c r="C1498" s="92"/>
      <c r="D1498" s="92" t="s">
        <v>1607</v>
      </c>
      <c r="E1498" s="68"/>
      <c r="F1498" s="68" t="s">
        <v>1607</v>
      </c>
      <c r="G1498" s="68" t="s">
        <v>1607</v>
      </c>
      <c r="H1498" s="68" t="s">
        <v>1607</v>
      </c>
    </row>
    <row r="1499" spans="1:8" hidden="1" x14ac:dyDescent="0.25">
      <c r="A1499" s="49"/>
      <c r="B1499" s="56" t="s">
        <v>49</v>
      </c>
      <c r="C1499" s="92"/>
      <c r="D1499" s="92" t="s">
        <v>1607</v>
      </c>
      <c r="E1499" s="68"/>
      <c r="F1499" s="68" t="s">
        <v>1607</v>
      </c>
      <c r="G1499" s="68" t="s">
        <v>1607</v>
      </c>
      <c r="H1499" s="68" t="s">
        <v>1607</v>
      </c>
    </row>
    <row r="1500" spans="1:8" ht="45" x14ac:dyDescent="0.25">
      <c r="A1500" s="49">
        <v>18</v>
      </c>
      <c r="B1500" s="60" t="s">
        <v>3687</v>
      </c>
      <c r="C1500" s="92" t="s">
        <v>1607</v>
      </c>
      <c r="D1500" s="92" t="s">
        <v>1607</v>
      </c>
      <c r="E1500" s="68"/>
      <c r="F1500" s="68" t="s">
        <v>1607</v>
      </c>
      <c r="G1500" s="68" t="s">
        <v>1607</v>
      </c>
      <c r="H1500" s="68" t="s">
        <v>1607</v>
      </c>
    </row>
    <row r="1501" spans="1:8" ht="30" x14ac:dyDescent="0.25">
      <c r="A1501" s="49"/>
      <c r="B1501" s="56" t="s">
        <v>50</v>
      </c>
      <c r="C1501" s="92" t="s">
        <v>1607</v>
      </c>
      <c r="D1501" s="92" t="s">
        <v>1607</v>
      </c>
      <c r="E1501" s="68"/>
      <c r="F1501" s="68" t="s">
        <v>1607</v>
      </c>
      <c r="G1501" s="68" t="s">
        <v>1607</v>
      </c>
      <c r="H1501" s="68" t="s">
        <v>1607</v>
      </c>
    </row>
    <row r="1502" spans="1:8" ht="30" x14ac:dyDescent="0.25">
      <c r="A1502" s="49"/>
      <c r="B1502" s="56" t="s">
        <v>51</v>
      </c>
      <c r="C1502" s="92" t="s">
        <v>1607</v>
      </c>
      <c r="D1502" s="92" t="s">
        <v>1607</v>
      </c>
      <c r="E1502" s="68"/>
      <c r="F1502" s="68" t="s">
        <v>1607</v>
      </c>
      <c r="G1502" s="68" t="s">
        <v>1607</v>
      </c>
      <c r="H1502" s="68" t="s">
        <v>1607</v>
      </c>
    </row>
    <row r="1503" spans="1:8" x14ac:dyDescent="0.25">
      <c r="A1503" s="49"/>
      <c r="B1503" s="56" t="s">
        <v>52</v>
      </c>
      <c r="C1503" s="92" t="s">
        <v>1607</v>
      </c>
      <c r="D1503" s="92" t="s">
        <v>1607</v>
      </c>
      <c r="E1503" s="68"/>
      <c r="F1503" s="68" t="s">
        <v>1607</v>
      </c>
      <c r="G1503" s="68" t="s">
        <v>1607</v>
      </c>
      <c r="H1503" s="68" t="s">
        <v>1607</v>
      </c>
    </row>
    <row r="1504" spans="1:8" ht="30" x14ac:dyDescent="0.25">
      <c r="A1504" s="49"/>
      <c r="B1504" s="56" t="s">
        <v>53</v>
      </c>
      <c r="C1504" s="92" t="s">
        <v>1607</v>
      </c>
      <c r="D1504" s="92" t="s">
        <v>1607</v>
      </c>
      <c r="E1504" s="68"/>
      <c r="F1504" s="68" t="s">
        <v>1607</v>
      </c>
      <c r="G1504" s="68" t="s">
        <v>1607</v>
      </c>
      <c r="H1504" s="68" t="s">
        <v>1607</v>
      </c>
    </row>
    <row r="1505" spans="1:8" ht="45" x14ac:dyDescent="0.25">
      <c r="A1505" s="49">
        <v>19</v>
      </c>
      <c r="B1505" s="60" t="s">
        <v>1630</v>
      </c>
      <c r="C1505" s="92" t="s">
        <v>1607</v>
      </c>
      <c r="D1505" s="92" t="s">
        <v>1607</v>
      </c>
      <c r="E1505" s="68"/>
      <c r="F1505" s="68" t="s">
        <v>1607</v>
      </c>
      <c r="G1505" s="68" t="s">
        <v>1607</v>
      </c>
      <c r="H1505" s="68" t="s">
        <v>1607</v>
      </c>
    </row>
    <row r="1506" spans="1:8" x14ac:dyDescent="0.25">
      <c r="A1506" s="49"/>
      <c r="B1506" s="56" t="s">
        <v>3688</v>
      </c>
      <c r="C1506" s="92" t="s">
        <v>1607</v>
      </c>
      <c r="D1506" s="92" t="s">
        <v>1607</v>
      </c>
      <c r="E1506" s="68"/>
      <c r="F1506" s="68" t="s">
        <v>1607</v>
      </c>
      <c r="G1506" s="68" t="s">
        <v>1607</v>
      </c>
      <c r="H1506" s="68" t="s">
        <v>1607</v>
      </c>
    </row>
    <row r="1507" spans="1:8" x14ac:dyDescent="0.25">
      <c r="A1507" s="49"/>
      <c r="B1507" s="56" t="s">
        <v>3689</v>
      </c>
      <c r="C1507" s="92" t="s">
        <v>1607</v>
      </c>
      <c r="D1507" s="92" t="s">
        <v>1607</v>
      </c>
      <c r="E1507" s="68"/>
      <c r="F1507" s="68" t="s">
        <v>1607</v>
      </c>
      <c r="G1507" s="68" t="s">
        <v>1607</v>
      </c>
      <c r="H1507" s="68" t="s">
        <v>1607</v>
      </c>
    </row>
    <row r="1508" spans="1:8" x14ac:dyDescent="0.25">
      <c r="A1508" s="49"/>
      <c r="B1508" s="56" t="s">
        <v>3690</v>
      </c>
      <c r="C1508" s="92" t="s">
        <v>1607</v>
      </c>
      <c r="D1508" s="92" t="s">
        <v>1607</v>
      </c>
      <c r="E1508" s="68"/>
      <c r="F1508" s="68" t="s">
        <v>1607</v>
      </c>
      <c r="G1508" s="68" t="s">
        <v>1607</v>
      </c>
      <c r="H1508" s="68" t="s">
        <v>1607</v>
      </c>
    </row>
    <row r="1509" spans="1:8" x14ac:dyDescent="0.25">
      <c r="A1509" s="49"/>
      <c r="B1509" s="56" t="s">
        <v>3691</v>
      </c>
      <c r="C1509" s="92" t="s">
        <v>1607</v>
      </c>
      <c r="D1509" s="92" t="s">
        <v>1607</v>
      </c>
      <c r="E1509" s="68"/>
      <c r="F1509" s="68" t="s">
        <v>1607</v>
      </c>
      <c r="G1509" s="68" t="s">
        <v>1607</v>
      </c>
      <c r="H1509" s="68" t="s">
        <v>1607</v>
      </c>
    </row>
    <row r="1510" spans="1:8" ht="75" x14ac:dyDescent="0.25">
      <c r="A1510" s="49">
        <v>20</v>
      </c>
      <c r="B1510" s="60" t="s">
        <v>1631</v>
      </c>
      <c r="C1510" s="92" t="s">
        <v>1607</v>
      </c>
      <c r="D1510" s="92" t="s">
        <v>1607</v>
      </c>
      <c r="E1510" s="68"/>
      <c r="F1510" s="68" t="s">
        <v>1607</v>
      </c>
      <c r="G1510" s="68" t="s">
        <v>1607</v>
      </c>
      <c r="H1510" s="68" t="s">
        <v>1607</v>
      </c>
    </row>
    <row r="1511" spans="1:8" x14ac:dyDescent="0.25">
      <c r="A1511" s="49"/>
      <c r="B1511" s="56" t="s">
        <v>57</v>
      </c>
      <c r="C1511" s="92" t="s">
        <v>1607</v>
      </c>
      <c r="D1511" s="92" t="s">
        <v>1607</v>
      </c>
      <c r="E1511" s="68"/>
      <c r="F1511" s="68" t="s">
        <v>1607</v>
      </c>
      <c r="G1511" s="68" t="s">
        <v>1607</v>
      </c>
      <c r="H1511" s="68" t="s">
        <v>1607</v>
      </c>
    </row>
    <row r="1512" spans="1:8" x14ac:dyDescent="0.25">
      <c r="A1512" s="49"/>
      <c r="B1512" s="56" t="s">
        <v>58</v>
      </c>
      <c r="C1512" s="92" t="s">
        <v>1607</v>
      </c>
      <c r="D1512" s="92" t="s">
        <v>1607</v>
      </c>
      <c r="E1512" s="68"/>
      <c r="F1512" s="68" t="s">
        <v>1607</v>
      </c>
      <c r="G1512" s="68" t="s">
        <v>1607</v>
      </c>
      <c r="H1512" s="68" t="s">
        <v>1607</v>
      </c>
    </row>
    <row r="1513" spans="1:8" x14ac:dyDescent="0.25">
      <c r="A1513" s="49"/>
      <c r="B1513" s="56" t="s">
        <v>59</v>
      </c>
      <c r="C1513" s="92" t="s">
        <v>1607</v>
      </c>
      <c r="D1513" s="92" t="s">
        <v>1607</v>
      </c>
      <c r="E1513" s="68"/>
      <c r="F1513" s="68" t="s">
        <v>1607</v>
      </c>
      <c r="G1513" s="68" t="s">
        <v>1607</v>
      </c>
      <c r="H1513" s="68" t="s">
        <v>1607</v>
      </c>
    </row>
    <row r="1514" spans="1:8" x14ac:dyDescent="0.25">
      <c r="A1514" s="49"/>
      <c r="B1514" s="56" t="s">
        <v>60</v>
      </c>
      <c r="C1514" s="92" t="s">
        <v>1607</v>
      </c>
      <c r="D1514" s="92" t="s">
        <v>1607</v>
      </c>
      <c r="E1514" s="68"/>
      <c r="F1514" s="68" t="s">
        <v>1607</v>
      </c>
      <c r="G1514" s="68" t="s">
        <v>1607</v>
      </c>
      <c r="H1514" s="68" t="s">
        <v>1607</v>
      </c>
    </row>
    <row r="1515" spans="1:8" ht="60" x14ac:dyDescent="0.25">
      <c r="A1515" s="49">
        <v>21</v>
      </c>
      <c r="B1515" s="60" t="s">
        <v>1632</v>
      </c>
      <c r="C1515" s="92" t="s">
        <v>1607</v>
      </c>
      <c r="D1515" s="92" t="s">
        <v>1607</v>
      </c>
      <c r="E1515" s="68"/>
      <c r="F1515" s="68" t="s">
        <v>1607</v>
      </c>
      <c r="G1515" s="68" t="s">
        <v>1607</v>
      </c>
      <c r="H1515" s="68" t="s">
        <v>1607</v>
      </c>
    </row>
    <row r="1516" spans="1:8" x14ac:dyDescent="0.25">
      <c r="A1516" s="49"/>
      <c r="B1516" s="56" t="s">
        <v>61</v>
      </c>
      <c r="C1516" s="92" t="s">
        <v>1607</v>
      </c>
      <c r="D1516" s="92" t="s">
        <v>1607</v>
      </c>
      <c r="E1516" s="68"/>
      <c r="F1516" s="68" t="s">
        <v>1607</v>
      </c>
      <c r="G1516" s="68" t="s">
        <v>1607</v>
      </c>
      <c r="H1516" s="68" t="s">
        <v>1607</v>
      </c>
    </row>
    <row r="1517" spans="1:8" x14ac:dyDescent="0.25">
      <c r="A1517" s="49"/>
      <c r="B1517" s="56" t="s">
        <v>57</v>
      </c>
      <c r="C1517" s="92" t="s">
        <v>1607</v>
      </c>
      <c r="D1517" s="92" t="s">
        <v>1607</v>
      </c>
      <c r="E1517" s="68"/>
      <c r="F1517" s="68" t="s">
        <v>1607</v>
      </c>
      <c r="G1517" s="68" t="s">
        <v>1607</v>
      </c>
      <c r="H1517" s="68" t="s">
        <v>1607</v>
      </c>
    </row>
    <row r="1518" spans="1:8" x14ac:dyDescent="0.25">
      <c r="A1518" s="49"/>
      <c r="B1518" s="56" t="s">
        <v>58</v>
      </c>
      <c r="C1518" s="92" t="s">
        <v>1607</v>
      </c>
      <c r="D1518" s="92" t="s">
        <v>1607</v>
      </c>
      <c r="E1518" s="68"/>
      <c r="F1518" s="68" t="s">
        <v>1607</v>
      </c>
      <c r="G1518" s="68" t="s">
        <v>1607</v>
      </c>
      <c r="H1518" s="68" t="s">
        <v>1607</v>
      </c>
    </row>
    <row r="1519" spans="1:8" x14ac:dyDescent="0.25">
      <c r="A1519" s="49"/>
      <c r="B1519" s="56" t="s">
        <v>59</v>
      </c>
      <c r="C1519" s="92" t="s">
        <v>1607</v>
      </c>
      <c r="D1519" s="92" t="s">
        <v>1607</v>
      </c>
      <c r="E1519" s="68"/>
      <c r="F1519" s="68" t="s">
        <v>1607</v>
      </c>
      <c r="G1519" s="68" t="s">
        <v>1607</v>
      </c>
      <c r="H1519" s="68" t="s">
        <v>1607</v>
      </c>
    </row>
    <row r="1520" spans="1:8" ht="30" x14ac:dyDescent="0.25">
      <c r="A1520" s="49">
        <v>22</v>
      </c>
      <c r="B1520" s="60" t="s">
        <v>1633</v>
      </c>
      <c r="C1520" s="92" t="s">
        <v>1607</v>
      </c>
      <c r="D1520" s="92" t="s">
        <v>1607</v>
      </c>
      <c r="E1520" s="68"/>
      <c r="F1520" s="68" t="s">
        <v>1607</v>
      </c>
      <c r="G1520" s="68" t="s">
        <v>1607</v>
      </c>
      <c r="H1520" s="68" t="s">
        <v>1607</v>
      </c>
    </row>
    <row r="1521" spans="1:8" ht="30" x14ac:dyDescent="0.25">
      <c r="A1521" s="49"/>
      <c r="B1521" s="56" t="s">
        <v>62</v>
      </c>
      <c r="C1521" s="92" t="s">
        <v>1607</v>
      </c>
      <c r="D1521" s="92" t="s">
        <v>1607</v>
      </c>
      <c r="E1521" s="68"/>
      <c r="F1521" s="68" t="s">
        <v>1607</v>
      </c>
      <c r="G1521" s="68" t="s">
        <v>1607</v>
      </c>
      <c r="H1521" s="68" t="s">
        <v>1607</v>
      </c>
    </row>
    <row r="1522" spans="1:8" ht="45" x14ac:dyDescent="0.25">
      <c r="A1522" s="49"/>
      <c r="B1522" s="56" t="s">
        <v>63</v>
      </c>
      <c r="C1522" s="92" t="s">
        <v>1607</v>
      </c>
      <c r="D1522" s="92" t="s">
        <v>1607</v>
      </c>
      <c r="E1522" s="68"/>
      <c r="F1522" s="68" t="s">
        <v>1607</v>
      </c>
      <c r="G1522" s="68" t="s">
        <v>1607</v>
      </c>
      <c r="H1522" s="68" t="s">
        <v>1607</v>
      </c>
    </row>
    <row r="1523" spans="1:8" ht="45" x14ac:dyDescent="0.25">
      <c r="A1523" s="49"/>
      <c r="B1523" s="56" t="s">
        <v>64</v>
      </c>
      <c r="C1523" s="92" t="s">
        <v>1607</v>
      </c>
      <c r="D1523" s="92" t="s">
        <v>1607</v>
      </c>
      <c r="E1523" s="68"/>
      <c r="F1523" s="68" t="s">
        <v>1607</v>
      </c>
      <c r="G1523" s="68" t="s">
        <v>1607</v>
      </c>
      <c r="H1523" s="68" t="s">
        <v>1607</v>
      </c>
    </row>
    <row r="1524" spans="1:8" ht="30" x14ac:dyDescent="0.25">
      <c r="A1524" s="49">
        <v>23</v>
      </c>
      <c r="B1524" s="60" t="s">
        <v>1634</v>
      </c>
      <c r="C1524" s="92" t="s">
        <v>1607</v>
      </c>
      <c r="D1524" s="92" t="s">
        <v>1607</v>
      </c>
      <c r="E1524" s="68"/>
      <c r="F1524" s="68" t="s">
        <v>1607</v>
      </c>
      <c r="G1524" s="68" t="s">
        <v>1607</v>
      </c>
      <c r="H1524" s="68" t="s">
        <v>1607</v>
      </c>
    </row>
    <row r="1525" spans="1:8" ht="30" x14ac:dyDescent="0.25">
      <c r="A1525" s="49"/>
      <c r="B1525" s="56" t="s">
        <v>62</v>
      </c>
      <c r="C1525" s="92" t="s">
        <v>1607</v>
      </c>
      <c r="D1525" s="92" t="s">
        <v>1607</v>
      </c>
      <c r="E1525" s="68"/>
      <c r="F1525" s="68" t="s">
        <v>1607</v>
      </c>
      <c r="G1525" s="68" t="s">
        <v>1607</v>
      </c>
      <c r="H1525" s="68" t="s">
        <v>1607</v>
      </c>
    </row>
    <row r="1526" spans="1:8" ht="45" x14ac:dyDescent="0.25">
      <c r="A1526" s="49"/>
      <c r="B1526" s="56" t="s">
        <v>63</v>
      </c>
      <c r="C1526" s="92" t="s">
        <v>1607</v>
      </c>
      <c r="D1526" s="92" t="s">
        <v>1607</v>
      </c>
      <c r="E1526" s="68"/>
      <c r="F1526" s="68" t="s">
        <v>1607</v>
      </c>
      <c r="G1526" s="68" t="s">
        <v>1607</v>
      </c>
      <c r="H1526" s="68" t="s">
        <v>1607</v>
      </c>
    </row>
    <row r="1527" spans="1:8" ht="45" x14ac:dyDescent="0.25">
      <c r="A1527" s="49"/>
      <c r="B1527" s="56" t="s">
        <v>65</v>
      </c>
      <c r="C1527" s="92" t="s">
        <v>1607</v>
      </c>
      <c r="D1527" s="92" t="s">
        <v>1607</v>
      </c>
      <c r="E1527" s="68"/>
      <c r="F1527" s="68" t="s">
        <v>1607</v>
      </c>
      <c r="G1527" s="68" t="s">
        <v>1607</v>
      </c>
      <c r="H1527" s="68" t="s">
        <v>1607</v>
      </c>
    </row>
    <row r="1528" spans="1:8" ht="30" x14ac:dyDescent="0.25">
      <c r="A1528" s="49"/>
      <c r="B1528" s="56" t="s">
        <v>66</v>
      </c>
      <c r="C1528" s="92" t="s">
        <v>1607</v>
      </c>
      <c r="D1528" s="92" t="s">
        <v>1607</v>
      </c>
      <c r="E1528" s="68"/>
      <c r="F1528" s="68" t="s">
        <v>1607</v>
      </c>
      <c r="G1528" s="68" t="s">
        <v>1607</v>
      </c>
      <c r="H1528" s="68" t="s">
        <v>1607</v>
      </c>
    </row>
    <row r="1529" spans="1:8" ht="30" x14ac:dyDescent="0.25">
      <c r="A1529" s="49">
        <v>24</v>
      </c>
      <c r="B1529" s="60" t="s">
        <v>1635</v>
      </c>
      <c r="C1529" s="92" t="s">
        <v>1607</v>
      </c>
      <c r="D1529" s="92" t="s">
        <v>1607</v>
      </c>
      <c r="E1529" s="68"/>
      <c r="F1529" s="68" t="s">
        <v>1607</v>
      </c>
      <c r="G1529" s="68" t="s">
        <v>1607</v>
      </c>
      <c r="H1529" s="68" t="s">
        <v>1607</v>
      </c>
    </row>
    <row r="1530" spans="1:8" ht="30" x14ac:dyDescent="0.25">
      <c r="A1530" s="49"/>
      <c r="B1530" s="56" t="s">
        <v>62</v>
      </c>
      <c r="C1530" s="92" t="s">
        <v>1607</v>
      </c>
      <c r="D1530" s="92" t="s">
        <v>1607</v>
      </c>
      <c r="E1530" s="68"/>
      <c r="F1530" s="68" t="s">
        <v>1607</v>
      </c>
      <c r="G1530" s="68" t="s">
        <v>1607</v>
      </c>
      <c r="H1530" s="68" t="s">
        <v>1607</v>
      </c>
    </row>
    <row r="1531" spans="1:8" ht="45" x14ac:dyDescent="0.25">
      <c r="A1531" s="49"/>
      <c r="B1531" s="56" t="s">
        <v>63</v>
      </c>
      <c r="C1531" s="92" t="s">
        <v>1607</v>
      </c>
      <c r="D1531" s="92" t="s">
        <v>1607</v>
      </c>
      <c r="E1531" s="68"/>
      <c r="F1531" s="68" t="s">
        <v>1607</v>
      </c>
      <c r="G1531" s="68" t="s">
        <v>1607</v>
      </c>
      <c r="H1531" s="68" t="s">
        <v>1607</v>
      </c>
    </row>
    <row r="1532" spans="1:8" ht="45" x14ac:dyDescent="0.25">
      <c r="A1532" s="49"/>
      <c r="B1532" s="56" t="s">
        <v>65</v>
      </c>
      <c r="C1532" s="92" t="s">
        <v>1607</v>
      </c>
      <c r="D1532" s="92" t="s">
        <v>1607</v>
      </c>
      <c r="E1532" s="68"/>
      <c r="F1532" s="68" t="s">
        <v>1607</v>
      </c>
      <c r="G1532" s="68" t="s">
        <v>1607</v>
      </c>
      <c r="H1532" s="68" t="s">
        <v>1607</v>
      </c>
    </row>
    <row r="1533" spans="1:8" ht="30" x14ac:dyDescent="0.25">
      <c r="A1533" s="49"/>
      <c r="B1533" s="56" t="s">
        <v>66</v>
      </c>
      <c r="C1533" s="92" t="s">
        <v>1607</v>
      </c>
      <c r="D1533" s="92" t="s">
        <v>1607</v>
      </c>
      <c r="E1533" s="68"/>
      <c r="F1533" s="68" t="s">
        <v>1607</v>
      </c>
      <c r="G1533" s="68" t="s">
        <v>1607</v>
      </c>
      <c r="H1533" s="68" t="s">
        <v>1607</v>
      </c>
    </row>
    <row r="1534" spans="1:8" ht="30" x14ac:dyDescent="0.25">
      <c r="A1534" s="70">
        <v>25</v>
      </c>
      <c r="B1534" s="60" t="s">
        <v>3692</v>
      </c>
      <c r="C1534" s="92" t="s">
        <v>1607</v>
      </c>
      <c r="D1534" s="92" t="s">
        <v>1607</v>
      </c>
      <c r="E1534" s="68" t="s">
        <v>1607</v>
      </c>
      <c r="F1534" s="68" t="s">
        <v>1607</v>
      </c>
      <c r="G1534" s="68" t="s">
        <v>1607</v>
      </c>
      <c r="H1534" s="68" t="s">
        <v>1607</v>
      </c>
    </row>
    <row r="1535" spans="1:8" ht="45" x14ac:dyDescent="0.25">
      <c r="A1535" s="70"/>
      <c r="B1535" s="56" t="s">
        <v>3693</v>
      </c>
      <c r="C1535" s="92" t="s">
        <v>1607</v>
      </c>
      <c r="D1535" s="92" t="s">
        <v>1607</v>
      </c>
      <c r="E1535" s="68" t="s">
        <v>1607</v>
      </c>
      <c r="F1535" s="68" t="s">
        <v>1607</v>
      </c>
      <c r="G1535" s="68" t="s">
        <v>1607</v>
      </c>
      <c r="H1535" s="68" t="s">
        <v>1607</v>
      </c>
    </row>
    <row r="1536" spans="1:8" ht="45" x14ac:dyDescent="0.25">
      <c r="A1536" s="70"/>
      <c r="B1536" s="56" t="s">
        <v>3694</v>
      </c>
      <c r="C1536" s="92" t="s">
        <v>1607</v>
      </c>
      <c r="D1536" s="92" t="s">
        <v>1607</v>
      </c>
      <c r="E1536" s="68" t="s">
        <v>1607</v>
      </c>
      <c r="F1536" s="68" t="s">
        <v>1607</v>
      </c>
      <c r="G1536" s="68" t="s">
        <v>1607</v>
      </c>
      <c r="H1536" s="68" t="s">
        <v>1607</v>
      </c>
    </row>
    <row r="1537" spans="1:8" ht="30" x14ac:dyDescent="0.25">
      <c r="A1537" s="70"/>
      <c r="B1537" s="56" t="s">
        <v>3695</v>
      </c>
      <c r="C1537" s="92" t="s">
        <v>1607</v>
      </c>
      <c r="D1537" s="92" t="s">
        <v>1607</v>
      </c>
      <c r="E1537" s="68" t="s">
        <v>1607</v>
      </c>
      <c r="F1537" s="68" t="s">
        <v>1607</v>
      </c>
      <c r="G1537" s="68" t="s">
        <v>1607</v>
      </c>
      <c r="H1537" s="68" t="s">
        <v>1607</v>
      </c>
    </row>
    <row r="1538" spans="1:8" ht="30" x14ac:dyDescent="0.25">
      <c r="A1538" s="49">
        <v>26</v>
      </c>
      <c r="B1538" s="60" t="s">
        <v>3696</v>
      </c>
      <c r="C1538" s="92" t="s">
        <v>1607</v>
      </c>
      <c r="D1538" s="92" t="s">
        <v>1607</v>
      </c>
      <c r="E1538" s="68" t="s">
        <v>1607</v>
      </c>
      <c r="F1538" s="68" t="s">
        <v>1607</v>
      </c>
      <c r="G1538" s="68" t="s">
        <v>1607</v>
      </c>
      <c r="H1538" s="68" t="s">
        <v>1607</v>
      </c>
    </row>
    <row r="1539" spans="1:8" ht="30" x14ac:dyDescent="0.25">
      <c r="A1539" s="49"/>
      <c r="B1539" s="56" t="s">
        <v>67</v>
      </c>
      <c r="C1539" s="92" t="s">
        <v>1607</v>
      </c>
      <c r="D1539" s="92" t="s">
        <v>1607</v>
      </c>
      <c r="E1539" s="68" t="s">
        <v>1607</v>
      </c>
      <c r="F1539" s="68" t="s">
        <v>1607</v>
      </c>
      <c r="G1539" s="68" t="s">
        <v>1607</v>
      </c>
      <c r="H1539" s="68" t="s">
        <v>1607</v>
      </c>
    </row>
    <row r="1540" spans="1:8" x14ac:dyDescent="0.25">
      <c r="A1540" s="49"/>
      <c r="B1540" s="56" t="s">
        <v>68</v>
      </c>
      <c r="C1540" s="92" t="s">
        <v>1607</v>
      </c>
      <c r="D1540" s="92" t="s">
        <v>1607</v>
      </c>
      <c r="E1540" s="68" t="s">
        <v>1607</v>
      </c>
      <c r="F1540" s="68" t="s">
        <v>1607</v>
      </c>
      <c r="G1540" s="68" t="s">
        <v>1607</v>
      </c>
      <c r="H1540" s="68" t="s">
        <v>1607</v>
      </c>
    </row>
    <row r="1541" spans="1:8" ht="30" x14ac:dyDescent="0.25">
      <c r="A1541" s="49"/>
      <c r="B1541" s="56" t="s">
        <v>69</v>
      </c>
      <c r="C1541" s="92" t="s">
        <v>1607</v>
      </c>
      <c r="D1541" s="92" t="s">
        <v>1607</v>
      </c>
      <c r="E1541" s="68" t="s">
        <v>1607</v>
      </c>
      <c r="F1541" s="68" t="s">
        <v>1607</v>
      </c>
      <c r="G1541" s="68" t="s">
        <v>1607</v>
      </c>
      <c r="H1541" s="68" t="s">
        <v>1607</v>
      </c>
    </row>
    <row r="1542" spans="1:8" ht="30" x14ac:dyDescent="0.25">
      <c r="A1542" s="49">
        <v>27</v>
      </c>
      <c r="B1542" s="60" t="s">
        <v>3697</v>
      </c>
      <c r="C1542" s="92" t="s">
        <v>1607</v>
      </c>
      <c r="D1542" s="92" t="s">
        <v>1607</v>
      </c>
      <c r="E1542" s="68" t="s">
        <v>1607</v>
      </c>
      <c r="F1542" s="68" t="s">
        <v>1607</v>
      </c>
      <c r="G1542" s="68" t="s">
        <v>1607</v>
      </c>
      <c r="H1542" s="68" t="s">
        <v>1607</v>
      </c>
    </row>
    <row r="1543" spans="1:8" ht="30" x14ac:dyDescent="0.25">
      <c r="A1543" s="49"/>
      <c r="B1543" s="56" t="s">
        <v>67</v>
      </c>
      <c r="C1543" s="92" t="s">
        <v>1607</v>
      </c>
      <c r="D1543" s="92" t="s">
        <v>1607</v>
      </c>
      <c r="E1543" s="68" t="s">
        <v>1607</v>
      </c>
      <c r="F1543" s="68" t="s">
        <v>1607</v>
      </c>
      <c r="G1543" s="68" t="s">
        <v>1607</v>
      </c>
      <c r="H1543" s="68" t="s">
        <v>1607</v>
      </c>
    </row>
    <row r="1544" spans="1:8" ht="30" x14ac:dyDescent="0.25">
      <c r="A1544" s="49"/>
      <c r="B1544" s="56" t="s">
        <v>70</v>
      </c>
      <c r="C1544" s="92" t="s">
        <v>1607</v>
      </c>
      <c r="D1544" s="92" t="s">
        <v>1607</v>
      </c>
      <c r="E1544" s="68" t="s">
        <v>1607</v>
      </c>
      <c r="F1544" s="68" t="s">
        <v>1607</v>
      </c>
      <c r="G1544" s="68" t="s">
        <v>1607</v>
      </c>
      <c r="H1544" s="68" t="s">
        <v>1607</v>
      </c>
    </row>
    <row r="1545" spans="1:8" ht="30" x14ac:dyDescent="0.25">
      <c r="A1545" s="49"/>
      <c r="B1545" s="56" t="s">
        <v>69</v>
      </c>
      <c r="C1545" s="92" t="s">
        <v>1607</v>
      </c>
      <c r="D1545" s="92" t="s">
        <v>1607</v>
      </c>
      <c r="E1545" s="68" t="s">
        <v>1607</v>
      </c>
      <c r="F1545" s="68" t="s">
        <v>1607</v>
      </c>
      <c r="G1545" s="68" t="s">
        <v>1607</v>
      </c>
      <c r="H1545" s="68" t="s">
        <v>1607</v>
      </c>
    </row>
    <row r="1546" spans="1:8" ht="30" x14ac:dyDescent="0.25">
      <c r="A1546" s="49">
        <v>28</v>
      </c>
      <c r="B1546" s="60" t="s">
        <v>3698</v>
      </c>
      <c r="C1546" s="92" t="s">
        <v>1607</v>
      </c>
      <c r="D1546" s="92" t="s">
        <v>1607</v>
      </c>
      <c r="E1546" s="68" t="s">
        <v>1607</v>
      </c>
      <c r="F1546" s="68" t="s">
        <v>1607</v>
      </c>
      <c r="G1546" s="68" t="s">
        <v>1607</v>
      </c>
      <c r="H1546" s="68" t="s">
        <v>1607</v>
      </c>
    </row>
    <row r="1547" spans="1:8" x14ac:dyDescent="0.25">
      <c r="A1547" s="49"/>
      <c r="B1547" s="56" t="s">
        <v>71</v>
      </c>
      <c r="C1547" s="92" t="s">
        <v>1607</v>
      </c>
      <c r="D1547" s="92" t="s">
        <v>1607</v>
      </c>
      <c r="E1547" s="68" t="s">
        <v>1607</v>
      </c>
      <c r="F1547" s="68" t="s">
        <v>1607</v>
      </c>
      <c r="G1547" s="68" t="s">
        <v>1607</v>
      </c>
      <c r="H1547" s="68" t="s">
        <v>1607</v>
      </c>
    </row>
    <row r="1548" spans="1:8" ht="45" x14ac:dyDescent="0.25">
      <c r="A1548" s="49"/>
      <c r="B1548" s="56" t="s">
        <v>75</v>
      </c>
      <c r="C1548" s="92" t="s">
        <v>1607</v>
      </c>
      <c r="D1548" s="92" t="s">
        <v>1607</v>
      </c>
      <c r="E1548" s="68" t="s">
        <v>1607</v>
      </c>
      <c r="F1548" s="68" t="s">
        <v>1607</v>
      </c>
      <c r="G1548" s="68" t="s">
        <v>1607</v>
      </c>
      <c r="H1548" s="68" t="s">
        <v>1607</v>
      </c>
    </row>
    <row r="1549" spans="1:8" ht="45" x14ac:dyDescent="0.25">
      <c r="A1549" s="49"/>
      <c r="B1549" s="56" t="s">
        <v>72</v>
      </c>
      <c r="C1549" s="92" t="s">
        <v>1607</v>
      </c>
      <c r="D1549" s="92" t="s">
        <v>1607</v>
      </c>
      <c r="E1549" s="68" t="s">
        <v>1607</v>
      </c>
      <c r="F1549" s="68" t="s">
        <v>1607</v>
      </c>
      <c r="G1549" s="68" t="s">
        <v>1607</v>
      </c>
      <c r="H1549" s="68" t="s">
        <v>1607</v>
      </c>
    </row>
    <row r="1550" spans="1:8" ht="30" x14ac:dyDescent="0.25">
      <c r="A1550" s="49">
        <v>29</v>
      </c>
      <c r="B1550" s="60" t="s">
        <v>3699</v>
      </c>
      <c r="C1550" s="92" t="s">
        <v>1607</v>
      </c>
      <c r="D1550" s="92" t="s">
        <v>1607</v>
      </c>
      <c r="E1550" s="68" t="s">
        <v>1607</v>
      </c>
      <c r="F1550" s="68" t="s">
        <v>1607</v>
      </c>
      <c r="G1550" s="68" t="s">
        <v>1607</v>
      </c>
      <c r="H1550" s="68" t="s">
        <v>1607</v>
      </c>
    </row>
    <row r="1551" spans="1:8" x14ac:dyDescent="0.25">
      <c r="A1551" s="49"/>
      <c r="B1551" s="56" t="s">
        <v>73</v>
      </c>
      <c r="C1551" s="92" t="s">
        <v>1607</v>
      </c>
      <c r="D1551" s="92" t="s">
        <v>1607</v>
      </c>
      <c r="E1551" s="68" t="s">
        <v>1607</v>
      </c>
      <c r="F1551" s="68" t="s">
        <v>1607</v>
      </c>
      <c r="G1551" s="68" t="s">
        <v>1607</v>
      </c>
      <c r="H1551" s="68" t="s">
        <v>1607</v>
      </c>
    </row>
    <row r="1552" spans="1:8" ht="30" x14ac:dyDescent="0.25">
      <c r="A1552" s="49"/>
      <c r="B1552" s="56" t="s">
        <v>74</v>
      </c>
      <c r="C1552" s="92" t="s">
        <v>1607</v>
      </c>
      <c r="D1552" s="92" t="s">
        <v>1607</v>
      </c>
      <c r="E1552" s="68" t="s">
        <v>1607</v>
      </c>
      <c r="F1552" s="68" t="s">
        <v>1607</v>
      </c>
      <c r="G1552" s="68" t="s">
        <v>1607</v>
      </c>
      <c r="H1552" s="68" t="s">
        <v>1607</v>
      </c>
    </row>
    <row r="1553" spans="1:8" ht="45" x14ac:dyDescent="0.25">
      <c r="A1553" s="49"/>
      <c r="B1553" s="56" t="s">
        <v>72</v>
      </c>
      <c r="C1553" s="92" t="s">
        <v>1607</v>
      </c>
      <c r="D1553" s="92" t="s">
        <v>1607</v>
      </c>
      <c r="E1553" s="68" t="s">
        <v>1607</v>
      </c>
      <c r="F1553" s="68" t="s">
        <v>1607</v>
      </c>
      <c r="G1553" s="68" t="s">
        <v>1607</v>
      </c>
      <c r="H1553" s="68" t="s">
        <v>1607</v>
      </c>
    </row>
    <row r="1554" spans="1:8" ht="30" x14ac:dyDescent="0.25">
      <c r="A1554" s="49">
        <v>30</v>
      </c>
      <c r="B1554" s="60" t="s">
        <v>3700</v>
      </c>
      <c r="C1554" s="92" t="s">
        <v>1607</v>
      </c>
      <c r="D1554" s="92" t="s">
        <v>1607</v>
      </c>
      <c r="E1554" s="68" t="s">
        <v>1607</v>
      </c>
      <c r="F1554" s="68" t="s">
        <v>1607</v>
      </c>
      <c r="G1554" s="68" t="s">
        <v>1607</v>
      </c>
      <c r="H1554" s="68" t="s">
        <v>1607</v>
      </c>
    </row>
    <row r="1555" spans="1:8" ht="45" x14ac:dyDescent="0.25">
      <c r="A1555" s="49"/>
      <c r="B1555" s="56" t="s">
        <v>75</v>
      </c>
      <c r="C1555" s="92" t="s">
        <v>1607</v>
      </c>
      <c r="D1555" s="92" t="s">
        <v>1607</v>
      </c>
      <c r="E1555" s="68" t="s">
        <v>1607</v>
      </c>
      <c r="F1555" s="68" t="s">
        <v>1607</v>
      </c>
      <c r="G1555" s="68" t="s">
        <v>1607</v>
      </c>
      <c r="H1555" s="68" t="s">
        <v>1607</v>
      </c>
    </row>
    <row r="1556" spans="1:8" x14ac:dyDescent="0.25">
      <c r="A1556" s="49"/>
      <c r="B1556" s="56" t="s">
        <v>71</v>
      </c>
      <c r="C1556" s="92" t="s">
        <v>1607</v>
      </c>
      <c r="D1556" s="92" t="s">
        <v>1607</v>
      </c>
      <c r="E1556" s="68" t="s">
        <v>1607</v>
      </c>
      <c r="F1556" s="68" t="s">
        <v>1607</v>
      </c>
      <c r="G1556" s="68" t="s">
        <v>1607</v>
      </c>
      <c r="H1556" s="68" t="s">
        <v>1607</v>
      </c>
    </row>
    <row r="1557" spans="1:8" ht="45" x14ac:dyDescent="0.25">
      <c r="A1557" s="49"/>
      <c r="B1557" s="56" t="s">
        <v>76</v>
      </c>
      <c r="C1557" s="92" t="s">
        <v>1607</v>
      </c>
      <c r="D1557" s="92" t="s">
        <v>1607</v>
      </c>
      <c r="E1557" s="68" t="s">
        <v>1607</v>
      </c>
      <c r="F1557" s="68" t="s">
        <v>1607</v>
      </c>
      <c r="G1557" s="68" t="s">
        <v>1607</v>
      </c>
      <c r="H1557" s="68" t="s">
        <v>1607</v>
      </c>
    </row>
    <row r="1558" spans="1:8" ht="30" x14ac:dyDescent="0.25">
      <c r="A1558" s="49">
        <v>31</v>
      </c>
      <c r="B1558" s="60" t="s">
        <v>3701</v>
      </c>
      <c r="C1558" s="92" t="s">
        <v>1607</v>
      </c>
      <c r="D1558" s="92" t="s">
        <v>1607</v>
      </c>
      <c r="E1558" s="68" t="s">
        <v>1607</v>
      </c>
      <c r="F1558" s="68" t="s">
        <v>1607</v>
      </c>
      <c r="G1558" s="68" t="s">
        <v>1607</v>
      </c>
      <c r="H1558" s="68" t="s">
        <v>1607</v>
      </c>
    </row>
    <row r="1559" spans="1:8" ht="30" x14ac:dyDescent="0.25">
      <c r="A1559" s="49"/>
      <c r="B1559" s="56" t="s">
        <v>74</v>
      </c>
      <c r="C1559" s="92" t="s">
        <v>1607</v>
      </c>
      <c r="D1559" s="92" t="s">
        <v>1607</v>
      </c>
      <c r="E1559" s="68" t="s">
        <v>1607</v>
      </c>
      <c r="F1559" s="68" t="s">
        <v>1607</v>
      </c>
      <c r="G1559" s="68" t="s">
        <v>1607</v>
      </c>
      <c r="H1559" s="68" t="s">
        <v>1607</v>
      </c>
    </row>
    <row r="1560" spans="1:8" ht="30" x14ac:dyDescent="0.25">
      <c r="A1560" s="49"/>
      <c r="B1560" s="56" t="s">
        <v>78</v>
      </c>
      <c r="C1560" s="92" t="s">
        <v>1607</v>
      </c>
      <c r="D1560" s="92" t="s">
        <v>1607</v>
      </c>
      <c r="E1560" s="68" t="s">
        <v>1607</v>
      </c>
      <c r="F1560" s="68" t="s">
        <v>1607</v>
      </c>
      <c r="G1560" s="68" t="s">
        <v>1607</v>
      </c>
      <c r="H1560" s="68" t="s">
        <v>1607</v>
      </c>
    </row>
    <row r="1561" spans="1:8" x14ac:dyDescent="0.25">
      <c r="A1561" s="49"/>
      <c r="B1561" s="56" t="s">
        <v>77</v>
      </c>
      <c r="C1561" s="92" t="s">
        <v>1607</v>
      </c>
      <c r="D1561" s="92" t="s">
        <v>1607</v>
      </c>
      <c r="E1561" s="68" t="s">
        <v>1607</v>
      </c>
      <c r="F1561" s="68" t="s">
        <v>1607</v>
      </c>
      <c r="G1561" s="68" t="s">
        <v>1607</v>
      </c>
      <c r="H1561" s="68" t="s">
        <v>1607</v>
      </c>
    </row>
    <row r="1562" spans="1:8" ht="30" x14ac:dyDescent="0.25">
      <c r="A1562" s="49">
        <v>32</v>
      </c>
      <c r="B1562" s="60" t="s">
        <v>3702</v>
      </c>
      <c r="C1562" s="92" t="s">
        <v>1607</v>
      </c>
      <c r="D1562" s="92" t="s">
        <v>1607</v>
      </c>
      <c r="E1562" s="68" t="s">
        <v>1607</v>
      </c>
      <c r="F1562" s="68" t="s">
        <v>1607</v>
      </c>
      <c r="G1562" s="68" t="s">
        <v>1607</v>
      </c>
      <c r="H1562" s="68" t="s">
        <v>1607</v>
      </c>
    </row>
    <row r="1563" spans="1:8" x14ac:dyDescent="0.25">
      <c r="A1563" s="49"/>
      <c r="B1563" s="56" t="s">
        <v>77</v>
      </c>
      <c r="C1563" s="92" t="s">
        <v>1607</v>
      </c>
      <c r="D1563" s="92" t="s">
        <v>1607</v>
      </c>
      <c r="E1563" s="68" t="s">
        <v>1607</v>
      </c>
      <c r="F1563" s="68" t="s">
        <v>1607</v>
      </c>
      <c r="G1563" s="68" t="s">
        <v>1607</v>
      </c>
      <c r="H1563" s="68" t="s">
        <v>1607</v>
      </c>
    </row>
    <row r="1564" spans="1:8" ht="30" x14ac:dyDescent="0.25">
      <c r="A1564" s="49"/>
      <c r="B1564" s="56" t="s">
        <v>78</v>
      </c>
      <c r="C1564" s="92" t="s">
        <v>1607</v>
      </c>
      <c r="D1564" s="92" t="s">
        <v>1607</v>
      </c>
      <c r="E1564" s="68" t="s">
        <v>1607</v>
      </c>
      <c r="F1564" s="68" t="s">
        <v>1607</v>
      </c>
      <c r="G1564" s="68" t="s">
        <v>1607</v>
      </c>
      <c r="H1564" s="68" t="s">
        <v>1607</v>
      </c>
    </row>
    <row r="1565" spans="1:8" ht="30" x14ac:dyDescent="0.25">
      <c r="A1565" s="49"/>
      <c r="B1565" s="56" t="s">
        <v>74</v>
      </c>
      <c r="C1565" s="92" t="s">
        <v>1607</v>
      </c>
      <c r="D1565" s="92" t="s">
        <v>1607</v>
      </c>
      <c r="E1565" s="68" t="s">
        <v>1607</v>
      </c>
      <c r="F1565" s="68" t="s">
        <v>1607</v>
      </c>
      <c r="G1565" s="68" t="s">
        <v>1607</v>
      </c>
      <c r="H1565" s="68" t="s">
        <v>1607</v>
      </c>
    </row>
    <row r="1566" spans="1:8" ht="30" x14ac:dyDescent="0.25">
      <c r="A1566" s="49">
        <v>33</v>
      </c>
      <c r="B1566" s="60" t="s">
        <v>3703</v>
      </c>
      <c r="C1566" s="92" t="s">
        <v>1607</v>
      </c>
      <c r="D1566" s="92" t="s">
        <v>1607</v>
      </c>
      <c r="E1566" s="68" t="s">
        <v>1607</v>
      </c>
      <c r="F1566" s="68" t="s">
        <v>1607</v>
      </c>
      <c r="G1566" s="68" t="s">
        <v>1607</v>
      </c>
      <c r="H1566" s="68" t="s">
        <v>1607</v>
      </c>
    </row>
    <row r="1567" spans="1:8" ht="30" x14ac:dyDescent="0.25">
      <c r="A1567" s="49"/>
      <c r="B1567" s="56" t="s">
        <v>79</v>
      </c>
      <c r="C1567" s="92" t="s">
        <v>1607</v>
      </c>
      <c r="D1567" s="92" t="s">
        <v>1607</v>
      </c>
      <c r="E1567" s="68" t="s">
        <v>1607</v>
      </c>
      <c r="F1567" s="68" t="s">
        <v>1607</v>
      </c>
      <c r="G1567" s="68" t="s">
        <v>1607</v>
      </c>
      <c r="H1567" s="68" t="s">
        <v>1607</v>
      </c>
    </row>
    <row r="1568" spans="1:8" ht="30" x14ac:dyDescent="0.25">
      <c r="A1568" s="49"/>
      <c r="B1568" s="56" t="s">
        <v>80</v>
      </c>
      <c r="C1568" s="92" t="s">
        <v>1607</v>
      </c>
      <c r="D1568" s="92" t="s">
        <v>1607</v>
      </c>
      <c r="E1568" s="68" t="s">
        <v>1607</v>
      </c>
      <c r="F1568" s="68" t="s">
        <v>1607</v>
      </c>
      <c r="G1568" s="68" t="s">
        <v>1607</v>
      </c>
      <c r="H1568" s="68" t="s">
        <v>1607</v>
      </c>
    </row>
    <row r="1569" spans="1:8" ht="30" x14ac:dyDescent="0.25">
      <c r="A1569" s="49"/>
      <c r="B1569" s="56" t="s">
        <v>81</v>
      </c>
      <c r="C1569" s="92" t="s">
        <v>1607</v>
      </c>
      <c r="D1569" s="92" t="s">
        <v>1607</v>
      </c>
      <c r="E1569" s="68" t="s">
        <v>1607</v>
      </c>
      <c r="F1569" s="68" t="s">
        <v>1607</v>
      </c>
      <c r="G1569" s="68" t="s">
        <v>1607</v>
      </c>
      <c r="H1569" s="68" t="s">
        <v>1607</v>
      </c>
    </row>
    <row r="1570" spans="1:8" ht="30" x14ac:dyDescent="0.25">
      <c r="A1570" s="49">
        <v>34</v>
      </c>
      <c r="B1570" s="60" t="s">
        <v>3704</v>
      </c>
      <c r="C1570" s="92" t="s">
        <v>1607</v>
      </c>
      <c r="D1570" s="92" t="s">
        <v>1607</v>
      </c>
      <c r="E1570" s="68" t="s">
        <v>1607</v>
      </c>
      <c r="F1570" s="68" t="s">
        <v>1607</v>
      </c>
      <c r="G1570" s="68" t="s">
        <v>1607</v>
      </c>
      <c r="H1570" s="68" t="s">
        <v>1607</v>
      </c>
    </row>
    <row r="1571" spans="1:8" ht="30" x14ac:dyDescent="0.25">
      <c r="A1571" s="49"/>
      <c r="B1571" s="56" t="s">
        <v>82</v>
      </c>
      <c r="C1571" s="92" t="s">
        <v>1607</v>
      </c>
      <c r="D1571" s="92" t="s">
        <v>1607</v>
      </c>
      <c r="E1571" s="68" t="s">
        <v>1607</v>
      </c>
      <c r="F1571" s="68" t="s">
        <v>1607</v>
      </c>
      <c r="G1571" s="68" t="s">
        <v>1607</v>
      </c>
      <c r="H1571" s="68" t="s">
        <v>1607</v>
      </c>
    </row>
    <row r="1572" spans="1:8" ht="30" x14ac:dyDescent="0.25">
      <c r="A1572" s="49"/>
      <c r="B1572" s="56" t="s">
        <v>83</v>
      </c>
      <c r="C1572" s="92" t="s">
        <v>1607</v>
      </c>
      <c r="D1572" s="92" t="s">
        <v>1607</v>
      </c>
      <c r="E1572" s="68" t="s">
        <v>1607</v>
      </c>
      <c r="F1572" s="68" t="s">
        <v>1607</v>
      </c>
      <c r="G1572" s="68" t="s">
        <v>1607</v>
      </c>
      <c r="H1572" s="68" t="s">
        <v>1607</v>
      </c>
    </row>
    <row r="1573" spans="1:8" ht="30" x14ac:dyDescent="0.25">
      <c r="A1573" s="49"/>
      <c r="B1573" s="56" t="s">
        <v>84</v>
      </c>
      <c r="C1573" s="92" t="s">
        <v>1607</v>
      </c>
      <c r="D1573" s="92" t="s">
        <v>1607</v>
      </c>
      <c r="E1573" s="68" t="s">
        <v>1607</v>
      </c>
      <c r="F1573" s="68" t="s">
        <v>1607</v>
      </c>
      <c r="G1573" s="68" t="s">
        <v>1607</v>
      </c>
      <c r="H1573" s="68" t="s">
        <v>1607</v>
      </c>
    </row>
    <row r="1574" spans="1:8" ht="30" x14ac:dyDescent="0.25">
      <c r="A1574" s="49">
        <v>35</v>
      </c>
      <c r="B1574" s="60" t="s">
        <v>3705</v>
      </c>
      <c r="C1574" s="92" t="s">
        <v>1607</v>
      </c>
      <c r="D1574" s="92" t="s">
        <v>1607</v>
      </c>
      <c r="E1574" s="68" t="s">
        <v>1607</v>
      </c>
      <c r="F1574" s="68" t="s">
        <v>1607</v>
      </c>
      <c r="G1574" s="68" t="s">
        <v>1607</v>
      </c>
      <c r="H1574" s="68" t="s">
        <v>1607</v>
      </c>
    </row>
    <row r="1575" spans="1:8" ht="30" x14ac:dyDescent="0.25">
      <c r="A1575" s="49"/>
      <c r="B1575" s="56" t="s">
        <v>83</v>
      </c>
      <c r="C1575" s="92" t="s">
        <v>1607</v>
      </c>
      <c r="D1575" s="92" t="s">
        <v>1607</v>
      </c>
      <c r="E1575" s="68" t="s">
        <v>1607</v>
      </c>
      <c r="F1575" s="68" t="s">
        <v>1607</v>
      </c>
      <c r="G1575" s="68" t="s">
        <v>1607</v>
      </c>
      <c r="H1575" s="68" t="s">
        <v>1607</v>
      </c>
    </row>
    <row r="1576" spans="1:8" ht="30" x14ac:dyDescent="0.25">
      <c r="A1576" s="49"/>
      <c r="B1576" s="56" t="s">
        <v>85</v>
      </c>
      <c r="C1576" s="92" t="s">
        <v>1607</v>
      </c>
      <c r="D1576" s="92" t="s">
        <v>1607</v>
      </c>
      <c r="E1576" s="68" t="s">
        <v>1607</v>
      </c>
      <c r="F1576" s="68" t="s">
        <v>1607</v>
      </c>
      <c r="G1576" s="68" t="s">
        <v>1607</v>
      </c>
      <c r="H1576" s="68" t="s">
        <v>1607</v>
      </c>
    </row>
    <row r="1577" spans="1:8" ht="30" x14ac:dyDescent="0.25">
      <c r="A1577" s="49"/>
      <c r="B1577" s="56" t="s">
        <v>82</v>
      </c>
      <c r="C1577" s="92" t="s">
        <v>1607</v>
      </c>
      <c r="D1577" s="92" t="s">
        <v>1607</v>
      </c>
      <c r="E1577" s="68" t="s">
        <v>1607</v>
      </c>
      <c r="F1577" s="68" t="s">
        <v>1607</v>
      </c>
      <c r="G1577" s="68" t="s">
        <v>1607</v>
      </c>
      <c r="H1577" s="68" t="s">
        <v>1607</v>
      </c>
    </row>
    <row r="1578" spans="1:8" ht="30" x14ac:dyDescent="0.25">
      <c r="A1578" s="49">
        <v>36</v>
      </c>
      <c r="B1578" s="60" t="s">
        <v>3706</v>
      </c>
      <c r="C1578" s="92" t="s">
        <v>1607</v>
      </c>
      <c r="D1578" s="92" t="s">
        <v>1607</v>
      </c>
      <c r="E1578" s="68"/>
      <c r="F1578" s="68" t="s">
        <v>1607</v>
      </c>
      <c r="G1578" s="68" t="s">
        <v>1607</v>
      </c>
      <c r="H1578" s="68" t="s">
        <v>1607</v>
      </c>
    </row>
    <row r="1579" spans="1:8" x14ac:dyDescent="0.25">
      <c r="A1579" s="49"/>
      <c r="B1579" s="56" t="s">
        <v>86</v>
      </c>
      <c r="C1579" s="92" t="s">
        <v>1607</v>
      </c>
      <c r="D1579" s="92" t="s">
        <v>1607</v>
      </c>
      <c r="E1579" s="68"/>
      <c r="F1579" s="68" t="s">
        <v>1607</v>
      </c>
      <c r="G1579" s="68" t="s">
        <v>1607</v>
      </c>
      <c r="H1579" s="68" t="s">
        <v>1607</v>
      </c>
    </row>
    <row r="1580" spans="1:8" ht="30" x14ac:dyDescent="0.25">
      <c r="A1580" s="49"/>
      <c r="B1580" s="56" t="s">
        <v>87</v>
      </c>
      <c r="C1580" s="92" t="s">
        <v>1607</v>
      </c>
      <c r="D1580" s="92" t="s">
        <v>1607</v>
      </c>
      <c r="E1580" s="68"/>
      <c r="F1580" s="68" t="s">
        <v>1607</v>
      </c>
      <c r="G1580" s="68" t="s">
        <v>1607</v>
      </c>
      <c r="H1580" s="68" t="s">
        <v>1607</v>
      </c>
    </row>
    <row r="1581" spans="1:8" ht="30" x14ac:dyDescent="0.25">
      <c r="A1581" s="49"/>
      <c r="B1581" s="56" t="s">
        <v>88</v>
      </c>
      <c r="C1581" s="92" t="s">
        <v>1607</v>
      </c>
      <c r="D1581" s="92" t="s">
        <v>1607</v>
      </c>
      <c r="E1581" s="68"/>
      <c r="F1581" s="68" t="s">
        <v>1607</v>
      </c>
      <c r="G1581" s="68" t="s">
        <v>1607</v>
      </c>
      <c r="H1581" s="68" t="s">
        <v>1607</v>
      </c>
    </row>
    <row r="1582" spans="1:8" ht="45" x14ac:dyDescent="0.25">
      <c r="A1582" s="70">
        <v>37</v>
      </c>
      <c r="B1582" s="60" t="s">
        <v>3707</v>
      </c>
      <c r="C1582" s="92" t="s">
        <v>1607</v>
      </c>
      <c r="D1582" s="92" t="s">
        <v>1607</v>
      </c>
      <c r="E1582" s="68" t="s">
        <v>1607</v>
      </c>
      <c r="F1582" s="68" t="s">
        <v>1607</v>
      </c>
      <c r="G1582" s="68" t="s">
        <v>1607</v>
      </c>
      <c r="H1582" s="68" t="s">
        <v>1607</v>
      </c>
    </row>
    <row r="1583" spans="1:8" x14ac:dyDescent="0.25">
      <c r="A1583" s="70"/>
      <c r="B1583" s="56" t="s">
        <v>1639</v>
      </c>
      <c r="C1583" s="92" t="s">
        <v>1607</v>
      </c>
      <c r="D1583" s="92" t="s">
        <v>1607</v>
      </c>
      <c r="E1583" s="68" t="s">
        <v>1607</v>
      </c>
      <c r="F1583" s="68" t="s">
        <v>1607</v>
      </c>
      <c r="G1583" s="68" t="s">
        <v>1607</v>
      </c>
      <c r="H1583" s="68" t="s">
        <v>1607</v>
      </c>
    </row>
    <row r="1584" spans="1:8" x14ac:dyDescent="0.25">
      <c r="A1584" s="70"/>
      <c r="B1584" s="56" t="s">
        <v>3708</v>
      </c>
      <c r="C1584" s="92" t="s">
        <v>1607</v>
      </c>
      <c r="D1584" s="92" t="s">
        <v>1607</v>
      </c>
      <c r="E1584" s="68" t="s">
        <v>1607</v>
      </c>
      <c r="F1584" s="68" t="s">
        <v>1607</v>
      </c>
      <c r="G1584" s="68" t="s">
        <v>1607</v>
      </c>
      <c r="H1584" s="68" t="s">
        <v>1607</v>
      </c>
    </row>
    <row r="1585" spans="1:8" x14ac:dyDescent="0.25">
      <c r="A1585" s="70"/>
      <c r="B1585" s="56" t="s">
        <v>3709</v>
      </c>
      <c r="C1585" s="92" t="s">
        <v>1607</v>
      </c>
      <c r="D1585" s="92" t="s">
        <v>1607</v>
      </c>
      <c r="E1585" s="68" t="s">
        <v>1607</v>
      </c>
      <c r="F1585" s="68" t="s">
        <v>1607</v>
      </c>
      <c r="G1585" s="68" t="s">
        <v>1607</v>
      </c>
      <c r="H1585" s="68" t="s">
        <v>1607</v>
      </c>
    </row>
    <row r="1586" spans="1:8" x14ac:dyDescent="0.25">
      <c r="A1586" s="70"/>
      <c r="B1586" s="56" t="s">
        <v>3710</v>
      </c>
      <c r="C1586" s="92" t="s">
        <v>1607</v>
      </c>
      <c r="D1586" s="92" t="s">
        <v>1607</v>
      </c>
      <c r="E1586" s="68" t="s">
        <v>1607</v>
      </c>
      <c r="F1586" s="68" t="s">
        <v>1607</v>
      </c>
      <c r="G1586" s="68" t="s">
        <v>1607</v>
      </c>
      <c r="H1586" s="68" t="s">
        <v>1607</v>
      </c>
    </row>
    <row r="1587" spans="1:8" ht="45" hidden="1" x14ac:dyDescent="0.25">
      <c r="A1587" s="49">
        <v>38</v>
      </c>
      <c r="B1587" s="60" t="s">
        <v>1636</v>
      </c>
      <c r="C1587" s="92"/>
      <c r="D1587" s="92" t="s">
        <v>1607</v>
      </c>
      <c r="E1587" s="68"/>
      <c r="F1587" s="68" t="s">
        <v>1607</v>
      </c>
      <c r="G1587" s="68" t="s">
        <v>1607</v>
      </c>
      <c r="H1587" s="68" t="s">
        <v>1607</v>
      </c>
    </row>
    <row r="1588" spans="1:8" ht="45" hidden="1" x14ac:dyDescent="0.25">
      <c r="A1588" s="49"/>
      <c r="B1588" s="56" t="s">
        <v>89</v>
      </c>
      <c r="C1588" s="92"/>
      <c r="D1588" s="92" t="s">
        <v>1607</v>
      </c>
      <c r="E1588" s="68"/>
      <c r="F1588" s="68" t="s">
        <v>1607</v>
      </c>
      <c r="G1588" s="68" t="s">
        <v>1607</v>
      </c>
      <c r="H1588" s="68" t="s">
        <v>1607</v>
      </c>
    </row>
    <row r="1589" spans="1:8" ht="45" hidden="1" x14ac:dyDescent="0.25">
      <c r="A1589" s="49"/>
      <c r="B1589" s="56" t="s">
        <v>1637</v>
      </c>
      <c r="C1589" s="92"/>
      <c r="D1589" s="92" t="s">
        <v>1607</v>
      </c>
      <c r="E1589" s="68"/>
      <c r="F1589" s="68" t="s">
        <v>1607</v>
      </c>
      <c r="G1589" s="68" t="s">
        <v>1607</v>
      </c>
      <c r="H1589" s="68" t="s">
        <v>1607</v>
      </c>
    </row>
    <row r="1590" spans="1:8" ht="45" hidden="1" x14ac:dyDescent="0.25">
      <c r="A1590" s="49"/>
      <c r="B1590" s="56" t="s">
        <v>90</v>
      </c>
      <c r="C1590" s="92"/>
      <c r="D1590" s="92" t="s">
        <v>1607</v>
      </c>
      <c r="E1590" s="68"/>
      <c r="F1590" s="68" t="s">
        <v>1607</v>
      </c>
      <c r="G1590" s="68" t="s">
        <v>1607</v>
      </c>
      <c r="H1590" s="68" t="s">
        <v>1607</v>
      </c>
    </row>
    <row r="1591" spans="1:8" ht="45" x14ac:dyDescent="0.25">
      <c r="A1591" s="49">
        <v>39</v>
      </c>
      <c r="B1591" s="60" t="s">
        <v>1638</v>
      </c>
      <c r="C1591" s="92" t="s">
        <v>1607</v>
      </c>
      <c r="D1591" s="92" t="s">
        <v>1607</v>
      </c>
      <c r="E1591" s="68"/>
      <c r="F1591" s="68" t="s">
        <v>1607</v>
      </c>
      <c r="G1591" s="68" t="s">
        <v>1607</v>
      </c>
      <c r="H1591" s="68" t="s">
        <v>1607</v>
      </c>
    </row>
    <row r="1592" spans="1:8" x14ac:dyDescent="0.25">
      <c r="A1592" s="49"/>
      <c r="B1592" s="56" t="s">
        <v>1639</v>
      </c>
      <c r="C1592" s="92" t="s">
        <v>1607</v>
      </c>
      <c r="D1592" s="92" t="s">
        <v>1607</v>
      </c>
      <c r="E1592" s="68"/>
      <c r="F1592" s="68" t="s">
        <v>1607</v>
      </c>
      <c r="G1592" s="68" t="s">
        <v>1607</v>
      </c>
      <c r="H1592" s="68" t="s">
        <v>1607</v>
      </c>
    </row>
    <row r="1593" spans="1:8" x14ac:dyDescent="0.25">
      <c r="A1593" s="49"/>
      <c r="B1593" s="56" t="s">
        <v>91</v>
      </c>
      <c r="C1593" s="92" t="s">
        <v>1607</v>
      </c>
      <c r="D1593" s="92" t="s">
        <v>1607</v>
      </c>
      <c r="E1593" s="68"/>
      <c r="F1593" s="68" t="s">
        <v>1607</v>
      </c>
      <c r="G1593" s="68" t="s">
        <v>1607</v>
      </c>
      <c r="H1593" s="68" t="s">
        <v>1607</v>
      </c>
    </row>
    <row r="1594" spans="1:8" x14ac:dyDescent="0.25">
      <c r="A1594" s="49"/>
      <c r="B1594" s="56" t="s">
        <v>92</v>
      </c>
      <c r="C1594" s="92" t="s">
        <v>1607</v>
      </c>
      <c r="D1594" s="92" t="s">
        <v>1607</v>
      </c>
      <c r="E1594" s="68"/>
      <c r="F1594" s="68" t="s">
        <v>1607</v>
      </c>
      <c r="G1594" s="68" t="s">
        <v>1607</v>
      </c>
      <c r="H1594" s="68" t="s">
        <v>1607</v>
      </c>
    </row>
    <row r="1595" spans="1:8" x14ac:dyDescent="0.25">
      <c r="A1595" s="49"/>
      <c r="B1595" s="56" t="s">
        <v>93</v>
      </c>
      <c r="C1595" s="92" t="s">
        <v>1607</v>
      </c>
      <c r="D1595" s="92" t="s">
        <v>1607</v>
      </c>
      <c r="E1595" s="68"/>
      <c r="F1595" s="68" t="s">
        <v>1607</v>
      </c>
      <c r="G1595" s="68" t="s">
        <v>1607</v>
      </c>
      <c r="H1595" s="68" t="s">
        <v>1607</v>
      </c>
    </row>
    <row r="1596" spans="1:8" ht="45" x14ac:dyDescent="0.25">
      <c r="A1596" s="70">
        <v>40</v>
      </c>
      <c r="B1596" s="60" t="s">
        <v>3711</v>
      </c>
      <c r="C1596" s="92" t="s">
        <v>1607</v>
      </c>
      <c r="D1596" s="92" t="s">
        <v>1607</v>
      </c>
      <c r="E1596" s="68" t="s">
        <v>1607</v>
      </c>
      <c r="F1596" s="68" t="s">
        <v>1607</v>
      </c>
      <c r="G1596" s="68" t="s">
        <v>1607</v>
      </c>
      <c r="H1596" s="68" t="s">
        <v>1607</v>
      </c>
    </row>
    <row r="1597" spans="1:8" ht="30" x14ac:dyDescent="0.25">
      <c r="A1597" s="70"/>
      <c r="B1597" s="56" t="s">
        <v>3712</v>
      </c>
      <c r="C1597" s="92" t="s">
        <v>1607</v>
      </c>
      <c r="D1597" s="92" t="s">
        <v>1607</v>
      </c>
      <c r="E1597" s="68" t="s">
        <v>1607</v>
      </c>
      <c r="F1597" s="68" t="s">
        <v>1607</v>
      </c>
      <c r="G1597" s="68" t="s">
        <v>1607</v>
      </c>
      <c r="H1597" s="68" t="s">
        <v>1607</v>
      </c>
    </row>
    <row r="1598" spans="1:8" ht="30" x14ac:dyDescent="0.25">
      <c r="A1598" s="70"/>
      <c r="B1598" s="56" t="s">
        <v>3713</v>
      </c>
      <c r="C1598" s="92" t="s">
        <v>1607</v>
      </c>
      <c r="D1598" s="92" t="s">
        <v>1607</v>
      </c>
      <c r="E1598" s="68" t="s">
        <v>1607</v>
      </c>
      <c r="F1598" s="68" t="s">
        <v>1607</v>
      </c>
      <c r="G1598" s="68" t="s">
        <v>1607</v>
      </c>
      <c r="H1598" s="68" t="s">
        <v>1607</v>
      </c>
    </row>
    <row r="1599" spans="1:8" x14ac:dyDescent="0.25">
      <c r="A1599" s="70"/>
      <c r="B1599" s="56" t="s">
        <v>3714</v>
      </c>
      <c r="C1599" s="92" t="s">
        <v>1607</v>
      </c>
      <c r="D1599" s="92" t="s">
        <v>1607</v>
      </c>
      <c r="E1599" s="68" t="s">
        <v>1607</v>
      </c>
      <c r="F1599" s="68" t="s">
        <v>1607</v>
      </c>
      <c r="G1599" s="68" t="s">
        <v>1607</v>
      </c>
      <c r="H1599" s="68" t="s">
        <v>1607</v>
      </c>
    </row>
    <row r="1600" spans="1:8" ht="30" x14ac:dyDescent="0.25">
      <c r="A1600" s="49">
        <v>41</v>
      </c>
      <c r="B1600" s="60" t="s">
        <v>3715</v>
      </c>
      <c r="C1600" s="92" t="s">
        <v>1607</v>
      </c>
      <c r="D1600" s="92" t="s">
        <v>1607</v>
      </c>
      <c r="E1600" s="68"/>
      <c r="F1600" s="68" t="s">
        <v>1607</v>
      </c>
      <c r="G1600" s="68" t="s">
        <v>1607</v>
      </c>
      <c r="H1600" s="68" t="s">
        <v>1607</v>
      </c>
    </row>
    <row r="1601" spans="1:8" x14ac:dyDescent="0.25">
      <c r="A1601" s="49"/>
      <c r="B1601" s="56" t="s">
        <v>94</v>
      </c>
      <c r="C1601" s="92" t="s">
        <v>1607</v>
      </c>
      <c r="D1601" s="92" t="s">
        <v>1607</v>
      </c>
      <c r="E1601" s="68"/>
      <c r="F1601" s="68" t="s">
        <v>1607</v>
      </c>
      <c r="G1601" s="68" t="s">
        <v>1607</v>
      </c>
      <c r="H1601" s="68" t="s">
        <v>1607</v>
      </c>
    </row>
    <row r="1602" spans="1:8" x14ac:dyDescent="0.25">
      <c r="A1602" s="49"/>
      <c r="B1602" s="56" t="s">
        <v>95</v>
      </c>
      <c r="C1602" s="92" t="s">
        <v>1607</v>
      </c>
      <c r="D1602" s="92" t="s">
        <v>1607</v>
      </c>
      <c r="E1602" s="68"/>
      <c r="F1602" s="68" t="s">
        <v>1607</v>
      </c>
      <c r="G1602" s="68" t="s">
        <v>1607</v>
      </c>
      <c r="H1602" s="68" t="s">
        <v>1607</v>
      </c>
    </row>
    <row r="1603" spans="1:8" x14ac:dyDescent="0.25">
      <c r="A1603" s="49"/>
      <c r="B1603" s="56" t="s">
        <v>96</v>
      </c>
      <c r="C1603" s="92" t="s">
        <v>1607</v>
      </c>
      <c r="D1603" s="92" t="s">
        <v>1607</v>
      </c>
      <c r="E1603" s="68"/>
      <c r="F1603" s="68" t="s">
        <v>1607</v>
      </c>
      <c r="G1603" s="68" t="s">
        <v>1607</v>
      </c>
      <c r="H1603" s="68" t="s">
        <v>1607</v>
      </c>
    </row>
    <row r="1604" spans="1:8" x14ac:dyDescent="0.25">
      <c r="A1604" s="49"/>
      <c r="B1604" s="56" t="s">
        <v>1640</v>
      </c>
      <c r="C1604" s="92" t="s">
        <v>1607</v>
      </c>
      <c r="D1604" s="92" t="s">
        <v>1607</v>
      </c>
      <c r="E1604" s="68"/>
      <c r="F1604" s="68" t="s">
        <v>1607</v>
      </c>
      <c r="G1604" s="68" t="s">
        <v>1607</v>
      </c>
      <c r="H1604" s="68" t="s">
        <v>1607</v>
      </c>
    </row>
    <row r="1605" spans="1:8" ht="60" x14ac:dyDescent="0.25">
      <c r="A1605" s="70">
        <v>42</v>
      </c>
      <c r="B1605" s="60" t="s">
        <v>3716</v>
      </c>
      <c r="C1605" s="92" t="s">
        <v>1607</v>
      </c>
      <c r="D1605" s="92" t="s">
        <v>1607</v>
      </c>
      <c r="E1605" s="68" t="s">
        <v>1607</v>
      </c>
      <c r="F1605" s="68" t="s">
        <v>1607</v>
      </c>
      <c r="G1605" s="68" t="s">
        <v>1607</v>
      </c>
      <c r="H1605" s="68" t="s">
        <v>1607</v>
      </c>
    </row>
    <row r="1606" spans="1:8" x14ac:dyDescent="0.25">
      <c r="A1606" s="70"/>
      <c r="B1606" s="56" t="s">
        <v>3717</v>
      </c>
      <c r="C1606" s="92" t="s">
        <v>1607</v>
      </c>
      <c r="D1606" s="92" t="s">
        <v>1607</v>
      </c>
      <c r="E1606" s="68" t="s">
        <v>1607</v>
      </c>
      <c r="F1606" s="68" t="s">
        <v>1607</v>
      </c>
      <c r="G1606" s="68" t="s">
        <v>1607</v>
      </c>
      <c r="H1606" s="68" t="s">
        <v>1607</v>
      </c>
    </row>
    <row r="1607" spans="1:8" x14ac:dyDescent="0.25">
      <c r="A1607" s="70"/>
      <c r="B1607" s="56" t="s">
        <v>3718</v>
      </c>
      <c r="C1607" s="92" t="s">
        <v>1607</v>
      </c>
      <c r="D1607" s="92" t="s">
        <v>1607</v>
      </c>
      <c r="E1607" s="68" t="s">
        <v>1607</v>
      </c>
      <c r="F1607" s="68" t="s">
        <v>1607</v>
      </c>
      <c r="G1607" s="68" t="s">
        <v>1607</v>
      </c>
      <c r="H1607" s="68" t="s">
        <v>1607</v>
      </c>
    </row>
    <row r="1608" spans="1:8" x14ac:dyDescent="0.25">
      <c r="A1608" s="70"/>
      <c r="B1608" s="56" t="s">
        <v>3719</v>
      </c>
      <c r="C1608" s="92" t="s">
        <v>1607</v>
      </c>
      <c r="D1608" s="92" t="s">
        <v>1607</v>
      </c>
      <c r="E1608" s="68" t="s">
        <v>1607</v>
      </c>
      <c r="F1608" s="68" t="s">
        <v>1607</v>
      </c>
      <c r="G1608" s="68" t="s">
        <v>1607</v>
      </c>
      <c r="H1608" s="68" t="s">
        <v>1607</v>
      </c>
    </row>
    <row r="1609" spans="1:8" ht="60" x14ac:dyDescent="0.25">
      <c r="A1609" s="70">
        <v>43</v>
      </c>
      <c r="B1609" s="60" t="s">
        <v>3720</v>
      </c>
      <c r="C1609" s="92" t="s">
        <v>1607</v>
      </c>
      <c r="D1609" s="92" t="s">
        <v>1607</v>
      </c>
      <c r="E1609" s="68" t="s">
        <v>1607</v>
      </c>
      <c r="F1609" s="68" t="s">
        <v>1607</v>
      </c>
      <c r="G1609" s="68" t="s">
        <v>1607</v>
      </c>
      <c r="H1609" s="68" t="s">
        <v>1607</v>
      </c>
    </row>
    <row r="1610" spans="1:8" x14ac:dyDescent="0.25">
      <c r="A1610" s="70"/>
      <c r="B1610" s="56" t="s">
        <v>3717</v>
      </c>
      <c r="C1610" s="92" t="s">
        <v>1607</v>
      </c>
      <c r="D1610" s="92" t="s">
        <v>1607</v>
      </c>
      <c r="E1610" s="68" t="s">
        <v>1607</v>
      </c>
      <c r="F1610" s="68" t="s">
        <v>1607</v>
      </c>
      <c r="G1610" s="68" t="s">
        <v>1607</v>
      </c>
      <c r="H1610" s="68" t="s">
        <v>1607</v>
      </c>
    </row>
    <row r="1611" spans="1:8" x14ac:dyDescent="0.25">
      <c r="A1611" s="70"/>
      <c r="B1611" s="56" t="s">
        <v>3718</v>
      </c>
      <c r="C1611" s="92" t="s">
        <v>1607</v>
      </c>
      <c r="D1611" s="92" t="s">
        <v>1607</v>
      </c>
      <c r="E1611" s="68" t="s">
        <v>1607</v>
      </c>
      <c r="F1611" s="68" t="s">
        <v>1607</v>
      </c>
      <c r="G1611" s="68" t="s">
        <v>1607</v>
      </c>
      <c r="H1611" s="68" t="s">
        <v>1607</v>
      </c>
    </row>
    <row r="1612" spans="1:8" x14ac:dyDescent="0.25">
      <c r="A1612" s="70"/>
      <c r="B1612" s="56" t="s">
        <v>3719</v>
      </c>
      <c r="C1612" s="92" t="s">
        <v>1607</v>
      </c>
      <c r="D1612" s="92" t="s">
        <v>1607</v>
      </c>
      <c r="E1612" s="68" t="s">
        <v>1607</v>
      </c>
      <c r="F1612" s="68" t="s">
        <v>1607</v>
      </c>
      <c r="G1612" s="68" t="s">
        <v>1607</v>
      </c>
      <c r="H1612" s="68" t="s">
        <v>1607</v>
      </c>
    </row>
    <row r="1613" spans="1:8" ht="45" x14ac:dyDescent="0.25">
      <c r="A1613" s="49">
        <v>44</v>
      </c>
      <c r="B1613" s="60" t="s">
        <v>3721</v>
      </c>
      <c r="C1613" s="92" t="s">
        <v>1607</v>
      </c>
      <c r="D1613" s="92" t="s">
        <v>1607</v>
      </c>
      <c r="E1613" s="68"/>
      <c r="F1613" s="68" t="s">
        <v>1607</v>
      </c>
      <c r="G1613" s="68" t="s">
        <v>1607</v>
      </c>
      <c r="H1613" s="68" t="s">
        <v>1607</v>
      </c>
    </row>
    <row r="1614" spans="1:8" x14ac:dyDescent="0.25">
      <c r="A1614" s="49"/>
      <c r="B1614" s="56" t="s">
        <v>97</v>
      </c>
      <c r="C1614" s="92" t="s">
        <v>1607</v>
      </c>
      <c r="D1614" s="92" t="s">
        <v>1607</v>
      </c>
      <c r="E1614" s="68"/>
      <c r="F1614" s="68" t="s">
        <v>1607</v>
      </c>
      <c r="G1614" s="68" t="s">
        <v>1607</v>
      </c>
      <c r="H1614" s="68" t="s">
        <v>1607</v>
      </c>
    </row>
    <row r="1615" spans="1:8" x14ac:dyDescent="0.25">
      <c r="A1615" s="49"/>
      <c r="B1615" s="56" t="s">
        <v>98</v>
      </c>
      <c r="C1615" s="92" t="s">
        <v>1607</v>
      </c>
      <c r="D1615" s="92" t="s">
        <v>1607</v>
      </c>
      <c r="E1615" s="68"/>
      <c r="F1615" s="68" t="s">
        <v>1607</v>
      </c>
      <c r="G1615" s="68" t="s">
        <v>1607</v>
      </c>
      <c r="H1615" s="68" t="s">
        <v>1607</v>
      </c>
    </row>
    <row r="1616" spans="1:8" x14ac:dyDescent="0.25">
      <c r="A1616" s="49"/>
      <c r="B1616" s="56" t="s">
        <v>99</v>
      </c>
      <c r="C1616" s="92" t="s">
        <v>1607</v>
      </c>
      <c r="D1616" s="92" t="s">
        <v>1607</v>
      </c>
      <c r="E1616" s="68"/>
      <c r="F1616" s="68" t="s">
        <v>1607</v>
      </c>
      <c r="G1616" s="68" t="s">
        <v>1607</v>
      </c>
      <c r="H1616" s="68" t="s">
        <v>1607</v>
      </c>
    </row>
    <row r="1617" spans="1:8" x14ac:dyDescent="0.25">
      <c r="A1617" s="49"/>
      <c r="B1617" s="56" t="s">
        <v>100</v>
      </c>
      <c r="C1617" s="92" t="s">
        <v>1607</v>
      </c>
      <c r="D1617" s="92" t="s">
        <v>1607</v>
      </c>
      <c r="E1617" s="68"/>
      <c r="F1617" s="68" t="s">
        <v>1607</v>
      </c>
      <c r="G1617" s="68" t="s">
        <v>1607</v>
      </c>
      <c r="H1617" s="68" t="s">
        <v>1607</v>
      </c>
    </row>
    <row r="1618" spans="1:8" ht="30" x14ac:dyDescent="0.25">
      <c r="A1618" s="70">
        <v>45</v>
      </c>
      <c r="B1618" s="60" t="s">
        <v>3722</v>
      </c>
      <c r="C1618" s="92" t="s">
        <v>1607</v>
      </c>
      <c r="D1618" s="92" t="s">
        <v>1607</v>
      </c>
      <c r="E1618" s="68" t="s">
        <v>1607</v>
      </c>
      <c r="F1618" s="68" t="s">
        <v>1607</v>
      </c>
      <c r="G1618" s="68" t="s">
        <v>1607</v>
      </c>
      <c r="H1618" s="68" t="s">
        <v>1607</v>
      </c>
    </row>
    <row r="1619" spans="1:8" ht="30" x14ac:dyDescent="0.25">
      <c r="A1619" s="70"/>
      <c r="B1619" s="56" t="s">
        <v>3723</v>
      </c>
      <c r="C1619" s="92" t="s">
        <v>1607</v>
      </c>
      <c r="D1619" s="92" t="s">
        <v>1607</v>
      </c>
      <c r="E1619" s="68" t="s">
        <v>1607</v>
      </c>
      <c r="F1619" s="68" t="s">
        <v>1607</v>
      </c>
      <c r="G1619" s="68" t="s">
        <v>1607</v>
      </c>
      <c r="H1619" s="68" t="s">
        <v>1607</v>
      </c>
    </row>
    <row r="1620" spans="1:8" x14ac:dyDescent="0.25">
      <c r="A1620" s="70"/>
      <c r="B1620" s="56" t="s">
        <v>99</v>
      </c>
      <c r="C1620" s="92" t="s">
        <v>1607</v>
      </c>
      <c r="D1620" s="92" t="s">
        <v>1607</v>
      </c>
      <c r="E1620" s="68" t="s">
        <v>1607</v>
      </c>
      <c r="F1620" s="68" t="s">
        <v>1607</v>
      </c>
      <c r="G1620" s="68" t="s">
        <v>1607</v>
      </c>
      <c r="H1620" s="68" t="s">
        <v>1607</v>
      </c>
    </row>
    <row r="1621" spans="1:8" ht="30" x14ac:dyDescent="0.25">
      <c r="A1621" s="70"/>
      <c r="B1621" s="56" t="s">
        <v>3724</v>
      </c>
      <c r="C1621" s="92" t="s">
        <v>1607</v>
      </c>
      <c r="D1621" s="92" t="s">
        <v>1607</v>
      </c>
      <c r="E1621" s="68" t="s">
        <v>1607</v>
      </c>
      <c r="F1621" s="68" t="s">
        <v>1607</v>
      </c>
      <c r="G1621" s="68" t="s">
        <v>1607</v>
      </c>
      <c r="H1621" s="68" t="s">
        <v>1607</v>
      </c>
    </row>
    <row r="1622" spans="1:8" ht="30" x14ac:dyDescent="0.25">
      <c r="A1622" s="70"/>
      <c r="B1622" s="56" t="s">
        <v>3725</v>
      </c>
      <c r="C1622" s="92" t="s">
        <v>1607</v>
      </c>
      <c r="D1622" s="92" t="s">
        <v>1607</v>
      </c>
      <c r="E1622" s="68" t="s">
        <v>1607</v>
      </c>
      <c r="F1622" s="68" t="s">
        <v>1607</v>
      </c>
      <c r="G1622" s="68" t="s">
        <v>1607</v>
      </c>
      <c r="H1622" s="68" t="s">
        <v>1607</v>
      </c>
    </row>
    <row r="1623" spans="1:8" ht="30" x14ac:dyDescent="0.25">
      <c r="A1623" s="70">
        <v>46</v>
      </c>
      <c r="B1623" s="60" t="s">
        <v>3726</v>
      </c>
      <c r="C1623" s="92" t="s">
        <v>1607</v>
      </c>
      <c r="D1623" s="92" t="s">
        <v>1607</v>
      </c>
      <c r="E1623" s="68" t="s">
        <v>1607</v>
      </c>
      <c r="F1623" s="68" t="s">
        <v>1607</v>
      </c>
      <c r="G1623" s="68" t="s">
        <v>1607</v>
      </c>
      <c r="H1623" s="68" t="s">
        <v>1607</v>
      </c>
    </row>
    <row r="1624" spans="1:8" ht="30" x14ac:dyDescent="0.25">
      <c r="A1624" s="70"/>
      <c r="B1624" s="56" t="s">
        <v>3723</v>
      </c>
      <c r="C1624" s="92" t="s">
        <v>1607</v>
      </c>
      <c r="D1624" s="92" t="s">
        <v>1607</v>
      </c>
      <c r="E1624" s="68" t="s">
        <v>1607</v>
      </c>
      <c r="F1624" s="68" t="s">
        <v>1607</v>
      </c>
      <c r="G1624" s="68" t="s">
        <v>1607</v>
      </c>
      <c r="H1624" s="68" t="s">
        <v>1607</v>
      </c>
    </row>
    <row r="1625" spans="1:8" ht="30" x14ac:dyDescent="0.25">
      <c r="A1625" s="70"/>
      <c r="B1625" s="56" t="s">
        <v>3727</v>
      </c>
      <c r="C1625" s="92" t="s">
        <v>1607</v>
      </c>
      <c r="D1625" s="92" t="s">
        <v>1607</v>
      </c>
      <c r="E1625" s="68" t="s">
        <v>1607</v>
      </c>
      <c r="F1625" s="68" t="s">
        <v>1607</v>
      </c>
      <c r="G1625" s="68" t="s">
        <v>1607</v>
      </c>
      <c r="H1625" s="68" t="s">
        <v>1607</v>
      </c>
    </row>
    <row r="1626" spans="1:8" x14ac:dyDescent="0.25">
      <c r="A1626" s="70"/>
      <c r="B1626" s="56" t="s">
        <v>3728</v>
      </c>
      <c r="C1626" s="92" t="s">
        <v>1607</v>
      </c>
      <c r="D1626" s="92" t="s">
        <v>1607</v>
      </c>
      <c r="E1626" s="68" t="s">
        <v>1607</v>
      </c>
      <c r="F1626" s="68" t="s">
        <v>1607</v>
      </c>
      <c r="G1626" s="68" t="s">
        <v>1607</v>
      </c>
      <c r="H1626" s="68" t="s">
        <v>1607</v>
      </c>
    </row>
    <row r="1627" spans="1:8" ht="30" x14ac:dyDescent="0.25">
      <c r="A1627" s="49">
        <v>47</v>
      </c>
      <c r="B1627" s="60" t="s">
        <v>1641</v>
      </c>
      <c r="C1627" s="92" t="s">
        <v>1607</v>
      </c>
      <c r="D1627" s="92" t="s">
        <v>1607</v>
      </c>
      <c r="E1627" s="68"/>
      <c r="F1627" s="68" t="s">
        <v>1607</v>
      </c>
      <c r="G1627" s="68" t="s">
        <v>1607</v>
      </c>
      <c r="H1627" s="68" t="s">
        <v>1607</v>
      </c>
    </row>
    <row r="1628" spans="1:8" ht="18" x14ac:dyDescent="0.25">
      <c r="A1628" s="49"/>
      <c r="B1628" s="56" t="s">
        <v>2517</v>
      </c>
      <c r="C1628" s="92" t="s">
        <v>1607</v>
      </c>
      <c r="D1628" s="92" t="s">
        <v>1607</v>
      </c>
      <c r="E1628" s="68"/>
      <c r="F1628" s="68" t="s">
        <v>1607</v>
      </c>
      <c r="G1628" s="68" t="s">
        <v>1607</v>
      </c>
      <c r="H1628" s="68" t="s">
        <v>1607</v>
      </c>
    </row>
    <row r="1629" spans="1:8" ht="18" x14ac:dyDescent="0.25">
      <c r="A1629" s="49"/>
      <c r="B1629" s="56" t="s">
        <v>2520</v>
      </c>
      <c r="C1629" s="92" t="s">
        <v>1607</v>
      </c>
      <c r="D1629" s="92" t="s">
        <v>1607</v>
      </c>
      <c r="E1629" s="68"/>
      <c r="F1629" s="68" t="s">
        <v>1607</v>
      </c>
      <c r="G1629" s="68" t="s">
        <v>1607</v>
      </c>
      <c r="H1629" s="68" t="s">
        <v>1607</v>
      </c>
    </row>
    <row r="1630" spans="1:8" ht="18" x14ac:dyDescent="0.25">
      <c r="A1630" s="49"/>
      <c r="B1630" s="56" t="s">
        <v>2521</v>
      </c>
      <c r="C1630" s="92" t="s">
        <v>1607</v>
      </c>
      <c r="D1630" s="92" t="s">
        <v>1607</v>
      </c>
      <c r="E1630" s="68"/>
      <c r="F1630" s="68" t="s">
        <v>1607</v>
      </c>
      <c r="G1630" s="68" t="s">
        <v>1607</v>
      </c>
      <c r="H1630" s="68" t="s">
        <v>1607</v>
      </c>
    </row>
    <row r="1631" spans="1:8" ht="18" x14ac:dyDescent="0.25">
      <c r="A1631" s="49"/>
      <c r="B1631" s="56" t="s">
        <v>2522</v>
      </c>
      <c r="C1631" s="92" t="s">
        <v>1607</v>
      </c>
      <c r="D1631" s="92" t="s">
        <v>1607</v>
      </c>
      <c r="E1631" s="68"/>
      <c r="F1631" s="68" t="s">
        <v>1607</v>
      </c>
      <c r="G1631" s="68" t="s">
        <v>1607</v>
      </c>
      <c r="H1631" s="68" t="s">
        <v>1607</v>
      </c>
    </row>
    <row r="1632" spans="1:8" ht="18" x14ac:dyDescent="0.25">
      <c r="A1632" s="49"/>
      <c r="B1632" s="56" t="s">
        <v>2523</v>
      </c>
      <c r="C1632" s="92" t="s">
        <v>1607</v>
      </c>
      <c r="D1632" s="92" t="s">
        <v>1607</v>
      </c>
      <c r="E1632" s="68"/>
      <c r="F1632" s="68" t="s">
        <v>1607</v>
      </c>
      <c r="G1632" s="68" t="s">
        <v>1607</v>
      </c>
      <c r="H1632" s="68" t="s">
        <v>1607</v>
      </c>
    </row>
    <row r="1633" spans="1:8" ht="60" x14ac:dyDescent="0.25">
      <c r="A1633" s="70">
        <v>48</v>
      </c>
      <c r="B1633" s="60" t="s">
        <v>3729</v>
      </c>
      <c r="C1633" s="92" t="s">
        <v>1607</v>
      </c>
      <c r="D1633" s="92" t="s">
        <v>1607</v>
      </c>
      <c r="E1633" s="68" t="s">
        <v>1607</v>
      </c>
      <c r="F1633" s="68" t="s">
        <v>1607</v>
      </c>
      <c r="G1633" s="68" t="s">
        <v>1607</v>
      </c>
      <c r="H1633" s="68" t="s">
        <v>1607</v>
      </c>
    </row>
    <row r="1634" spans="1:8" x14ac:dyDescent="0.25">
      <c r="A1634" s="70"/>
      <c r="B1634" s="56" t="s">
        <v>3730</v>
      </c>
      <c r="C1634" s="92" t="s">
        <v>1607</v>
      </c>
      <c r="D1634" s="92" t="s">
        <v>1607</v>
      </c>
      <c r="E1634" s="68" t="s">
        <v>1607</v>
      </c>
      <c r="F1634" s="68" t="s">
        <v>1607</v>
      </c>
      <c r="G1634" s="68" t="s">
        <v>1607</v>
      </c>
      <c r="H1634" s="68" t="s">
        <v>1607</v>
      </c>
    </row>
    <row r="1635" spans="1:8" x14ac:dyDescent="0.25">
      <c r="A1635" s="70"/>
      <c r="B1635" s="56" t="s">
        <v>3731</v>
      </c>
      <c r="C1635" s="92" t="s">
        <v>1607</v>
      </c>
      <c r="D1635" s="92" t="s">
        <v>1607</v>
      </c>
      <c r="E1635" s="68" t="s">
        <v>1607</v>
      </c>
      <c r="F1635" s="68" t="s">
        <v>1607</v>
      </c>
      <c r="G1635" s="68" t="s">
        <v>1607</v>
      </c>
      <c r="H1635" s="68" t="s">
        <v>1607</v>
      </c>
    </row>
    <row r="1636" spans="1:8" x14ac:dyDescent="0.25">
      <c r="A1636" s="70"/>
      <c r="B1636" s="56" t="s">
        <v>3718</v>
      </c>
      <c r="C1636" s="92" t="s">
        <v>1607</v>
      </c>
      <c r="D1636" s="92" t="s">
        <v>1607</v>
      </c>
      <c r="E1636" s="68" t="s">
        <v>1607</v>
      </c>
      <c r="F1636" s="68" t="s">
        <v>1607</v>
      </c>
      <c r="G1636" s="68" t="s">
        <v>1607</v>
      </c>
      <c r="H1636" s="68" t="s">
        <v>1607</v>
      </c>
    </row>
    <row r="1637" spans="1:8" ht="60" x14ac:dyDescent="0.25">
      <c r="A1637" s="70">
        <v>49</v>
      </c>
      <c r="B1637" s="60" t="s">
        <v>3732</v>
      </c>
      <c r="C1637" s="92" t="s">
        <v>1607</v>
      </c>
      <c r="D1637" s="92" t="s">
        <v>1607</v>
      </c>
      <c r="E1637" s="68" t="s">
        <v>1607</v>
      </c>
      <c r="F1637" s="68" t="s">
        <v>1607</v>
      </c>
      <c r="G1637" s="68" t="s">
        <v>1607</v>
      </c>
      <c r="H1637" s="68" t="s">
        <v>1607</v>
      </c>
    </row>
    <row r="1638" spans="1:8" x14ac:dyDescent="0.25">
      <c r="A1638" s="70"/>
      <c r="B1638" s="56" t="s">
        <v>3730</v>
      </c>
      <c r="C1638" s="92" t="s">
        <v>1607</v>
      </c>
      <c r="D1638" s="92" t="s">
        <v>1607</v>
      </c>
      <c r="E1638" s="68" t="s">
        <v>1607</v>
      </c>
      <c r="F1638" s="68" t="s">
        <v>1607</v>
      </c>
      <c r="G1638" s="68" t="s">
        <v>1607</v>
      </c>
      <c r="H1638" s="68" t="s">
        <v>1607</v>
      </c>
    </row>
    <row r="1639" spans="1:8" x14ac:dyDescent="0.25">
      <c r="A1639" s="70"/>
      <c r="B1639" s="56" t="s">
        <v>3731</v>
      </c>
      <c r="C1639" s="92" t="s">
        <v>1607</v>
      </c>
      <c r="D1639" s="92" t="s">
        <v>1607</v>
      </c>
      <c r="E1639" s="68" t="s">
        <v>1607</v>
      </c>
      <c r="F1639" s="68" t="s">
        <v>1607</v>
      </c>
      <c r="G1639" s="68" t="s">
        <v>1607</v>
      </c>
      <c r="H1639" s="68" t="s">
        <v>1607</v>
      </c>
    </row>
    <row r="1640" spans="1:8" x14ac:dyDescent="0.25">
      <c r="A1640" s="70"/>
      <c r="B1640" s="56" t="s">
        <v>3718</v>
      </c>
      <c r="C1640" s="92" t="s">
        <v>1607</v>
      </c>
      <c r="D1640" s="92" t="s">
        <v>1607</v>
      </c>
      <c r="E1640" s="68" t="s">
        <v>1607</v>
      </c>
      <c r="F1640" s="68" t="s">
        <v>1607</v>
      </c>
      <c r="G1640" s="68" t="s">
        <v>1607</v>
      </c>
      <c r="H1640" s="68" t="s">
        <v>1607</v>
      </c>
    </row>
    <row r="1641" spans="1:8" ht="30" x14ac:dyDescent="0.25">
      <c r="A1641" s="70">
        <v>50</v>
      </c>
      <c r="B1641" s="60" t="s">
        <v>3733</v>
      </c>
      <c r="C1641" s="92" t="s">
        <v>1607</v>
      </c>
      <c r="D1641" s="92" t="s">
        <v>1607</v>
      </c>
      <c r="E1641" s="68" t="s">
        <v>1607</v>
      </c>
      <c r="F1641" s="68" t="s">
        <v>1607</v>
      </c>
      <c r="G1641" s="68" t="s">
        <v>1607</v>
      </c>
      <c r="H1641" s="68" t="s">
        <v>1607</v>
      </c>
    </row>
    <row r="1642" spans="1:8" ht="18" x14ac:dyDescent="0.25">
      <c r="A1642" s="70"/>
      <c r="B1642" s="56" t="s">
        <v>2518</v>
      </c>
      <c r="C1642" s="92" t="s">
        <v>1607</v>
      </c>
      <c r="D1642" s="92" t="s">
        <v>1607</v>
      </c>
      <c r="E1642" s="68" t="s">
        <v>1607</v>
      </c>
      <c r="F1642" s="68" t="s">
        <v>1607</v>
      </c>
      <c r="G1642" s="68" t="s">
        <v>1607</v>
      </c>
      <c r="H1642" s="68" t="s">
        <v>1607</v>
      </c>
    </row>
    <row r="1643" spans="1:8" ht="18" x14ac:dyDescent="0.25">
      <c r="A1643" s="70"/>
      <c r="B1643" s="56" t="s">
        <v>3734</v>
      </c>
      <c r="C1643" s="92" t="s">
        <v>1607</v>
      </c>
      <c r="D1643" s="92" t="s">
        <v>1607</v>
      </c>
      <c r="E1643" s="68" t="s">
        <v>1607</v>
      </c>
      <c r="F1643" s="68" t="s">
        <v>1607</v>
      </c>
      <c r="G1643" s="68" t="s">
        <v>1607</v>
      </c>
      <c r="H1643" s="68" t="s">
        <v>1607</v>
      </c>
    </row>
    <row r="1644" spans="1:8" ht="18" x14ac:dyDescent="0.25">
      <c r="A1644" s="70"/>
      <c r="B1644" s="56" t="s">
        <v>3735</v>
      </c>
      <c r="C1644" s="92" t="s">
        <v>1607</v>
      </c>
      <c r="D1644" s="92" t="s">
        <v>1607</v>
      </c>
      <c r="E1644" s="68" t="s">
        <v>1607</v>
      </c>
      <c r="F1644" s="68" t="s">
        <v>1607</v>
      </c>
      <c r="G1644" s="68" t="s">
        <v>1607</v>
      </c>
      <c r="H1644" s="68" t="s">
        <v>1607</v>
      </c>
    </row>
    <row r="1645" spans="1:8" ht="18" x14ac:dyDescent="0.25">
      <c r="A1645" s="70"/>
      <c r="B1645" s="56" t="s">
        <v>2519</v>
      </c>
      <c r="C1645" s="92" t="s">
        <v>1607</v>
      </c>
      <c r="D1645" s="92" t="s">
        <v>1607</v>
      </c>
      <c r="E1645" s="68" t="s">
        <v>1607</v>
      </c>
      <c r="F1645" s="68" t="s">
        <v>1607</v>
      </c>
      <c r="G1645" s="68" t="s">
        <v>1607</v>
      </c>
      <c r="H1645" s="68" t="s">
        <v>1607</v>
      </c>
    </row>
    <row r="1646" spans="1:8" ht="30" x14ac:dyDescent="0.25">
      <c r="A1646" s="70">
        <v>51</v>
      </c>
      <c r="B1646" s="60" t="s">
        <v>3736</v>
      </c>
      <c r="C1646" s="92" t="s">
        <v>1607</v>
      </c>
      <c r="D1646" s="92" t="s">
        <v>1607</v>
      </c>
      <c r="E1646" s="68" t="s">
        <v>1607</v>
      </c>
      <c r="F1646" s="68" t="s">
        <v>1607</v>
      </c>
      <c r="G1646" s="68" t="s">
        <v>1607</v>
      </c>
      <c r="H1646" s="68" t="s">
        <v>1607</v>
      </c>
    </row>
    <row r="1647" spans="1:8" ht="18" x14ac:dyDescent="0.25">
      <c r="A1647" s="70"/>
      <c r="B1647" s="56" t="s">
        <v>2518</v>
      </c>
      <c r="C1647" s="92" t="s">
        <v>1607</v>
      </c>
      <c r="D1647" s="92" t="s">
        <v>1607</v>
      </c>
      <c r="E1647" s="68" t="s">
        <v>1607</v>
      </c>
      <c r="F1647" s="68" t="s">
        <v>1607</v>
      </c>
      <c r="G1647" s="68" t="s">
        <v>1607</v>
      </c>
      <c r="H1647" s="68" t="s">
        <v>1607</v>
      </c>
    </row>
    <row r="1648" spans="1:8" ht="18" x14ac:dyDescent="0.25">
      <c r="A1648" s="70"/>
      <c r="B1648" s="56" t="s">
        <v>3734</v>
      </c>
      <c r="C1648" s="92" t="s">
        <v>1607</v>
      </c>
      <c r="D1648" s="92" t="s">
        <v>1607</v>
      </c>
      <c r="E1648" s="68" t="s">
        <v>1607</v>
      </c>
      <c r="F1648" s="68" t="s">
        <v>1607</v>
      </c>
      <c r="G1648" s="68" t="s">
        <v>1607</v>
      </c>
      <c r="H1648" s="68" t="s">
        <v>1607</v>
      </c>
    </row>
    <row r="1649" spans="1:8" ht="18" x14ac:dyDescent="0.25">
      <c r="A1649" s="70"/>
      <c r="B1649" s="56" t="s">
        <v>2523</v>
      </c>
      <c r="C1649" s="92" t="s">
        <v>1607</v>
      </c>
      <c r="D1649" s="92" t="s">
        <v>1607</v>
      </c>
      <c r="E1649" s="68" t="s">
        <v>1607</v>
      </c>
      <c r="F1649" s="68" t="s">
        <v>1607</v>
      </c>
      <c r="G1649" s="68" t="s">
        <v>1607</v>
      </c>
      <c r="H1649" s="68" t="s">
        <v>1607</v>
      </c>
    </row>
    <row r="1650" spans="1:8" ht="18" x14ac:dyDescent="0.25">
      <c r="A1650" s="70"/>
      <c r="B1650" s="56" t="s">
        <v>2519</v>
      </c>
      <c r="C1650" s="92" t="s">
        <v>1607</v>
      </c>
      <c r="D1650" s="92" t="s">
        <v>1607</v>
      </c>
      <c r="E1650" s="68" t="s">
        <v>1607</v>
      </c>
      <c r="F1650" s="68" t="s">
        <v>1607</v>
      </c>
      <c r="G1650" s="68" t="s">
        <v>1607</v>
      </c>
      <c r="H1650" s="68" t="s">
        <v>1607</v>
      </c>
    </row>
    <row r="1651" spans="1:8" ht="30" x14ac:dyDescent="0.25">
      <c r="A1651" s="70">
        <v>52</v>
      </c>
      <c r="B1651" s="60" t="s">
        <v>3737</v>
      </c>
      <c r="C1651" s="92" t="s">
        <v>1607</v>
      </c>
      <c r="D1651" s="92" t="s">
        <v>1607</v>
      </c>
      <c r="E1651" s="68" t="s">
        <v>1607</v>
      </c>
      <c r="F1651" s="68" t="s">
        <v>1607</v>
      </c>
      <c r="G1651" s="68" t="s">
        <v>1607</v>
      </c>
      <c r="H1651" s="68" t="s">
        <v>1607</v>
      </c>
    </row>
    <row r="1652" spans="1:8" ht="18" x14ac:dyDescent="0.25">
      <c r="A1652" s="70"/>
      <c r="B1652" s="56" t="s">
        <v>2518</v>
      </c>
      <c r="C1652" s="92" t="s">
        <v>1607</v>
      </c>
      <c r="D1652" s="92" t="s">
        <v>1607</v>
      </c>
      <c r="E1652" s="68" t="s">
        <v>1607</v>
      </c>
      <c r="F1652" s="68" t="s">
        <v>1607</v>
      </c>
      <c r="G1652" s="68" t="s">
        <v>1607</v>
      </c>
      <c r="H1652" s="68" t="s">
        <v>1607</v>
      </c>
    </row>
    <row r="1653" spans="1:8" ht="18" x14ac:dyDescent="0.25">
      <c r="A1653" s="70"/>
      <c r="B1653" s="56" t="s">
        <v>3734</v>
      </c>
      <c r="C1653" s="92" t="s">
        <v>1607</v>
      </c>
      <c r="D1653" s="92" t="s">
        <v>1607</v>
      </c>
      <c r="E1653" s="68" t="s">
        <v>1607</v>
      </c>
      <c r="F1653" s="68" t="s">
        <v>1607</v>
      </c>
      <c r="G1653" s="68" t="s">
        <v>1607</v>
      </c>
      <c r="H1653" s="68" t="s">
        <v>1607</v>
      </c>
    </row>
    <row r="1654" spans="1:8" ht="18" x14ac:dyDescent="0.25">
      <c r="A1654" s="70"/>
      <c r="B1654" s="56" t="s">
        <v>2523</v>
      </c>
      <c r="C1654" s="92" t="s">
        <v>1607</v>
      </c>
      <c r="D1654" s="92" t="s">
        <v>1607</v>
      </c>
      <c r="E1654" s="68" t="s">
        <v>1607</v>
      </c>
      <c r="F1654" s="68" t="s">
        <v>1607</v>
      </c>
      <c r="G1654" s="68" t="s">
        <v>1607</v>
      </c>
      <c r="H1654" s="68" t="s">
        <v>1607</v>
      </c>
    </row>
    <row r="1655" spans="1:8" ht="18" x14ac:dyDescent="0.25">
      <c r="A1655" s="70"/>
      <c r="B1655" s="56" t="s">
        <v>2519</v>
      </c>
      <c r="C1655" s="92" t="s">
        <v>1607</v>
      </c>
      <c r="D1655" s="92" t="s">
        <v>1607</v>
      </c>
      <c r="E1655" s="68" t="s">
        <v>1607</v>
      </c>
      <c r="F1655" s="68" t="s">
        <v>1607</v>
      </c>
      <c r="G1655" s="68" t="s">
        <v>1607</v>
      </c>
      <c r="H1655" s="68" t="s">
        <v>1607</v>
      </c>
    </row>
    <row r="1656" spans="1:8" ht="45" x14ac:dyDescent="0.25">
      <c r="A1656" s="49">
        <v>53</v>
      </c>
      <c r="B1656" s="60" t="s">
        <v>1642</v>
      </c>
      <c r="C1656" s="92" t="s">
        <v>1607</v>
      </c>
      <c r="D1656" s="92" t="s">
        <v>1607</v>
      </c>
      <c r="E1656" s="68"/>
      <c r="F1656" s="68" t="s">
        <v>1607</v>
      </c>
      <c r="G1656" s="68" t="s">
        <v>1607</v>
      </c>
      <c r="H1656" s="68" t="s">
        <v>1607</v>
      </c>
    </row>
    <row r="1657" spans="1:8" x14ac:dyDescent="0.25">
      <c r="A1657" s="49"/>
      <c r="B1657" s="56" t="s">
        <v>101</v>
      </c>
      <c r="C1657" s="92" t="s">
        <v>1607</v>
      </c>
      <c r="D1657" s="92" t="s">
        <v>1607</v>
      </c>
      <c r="E1657" s="68"/>
      <c r="F1657" s="68" t="s">
        <v>1607</v>
      </c>
      <c r="G1657" s="68" t="s">
        <v>1607</v>
      </c>
      <c r="H1657" s="68" t="s">
        <v>1607</v>
      </c>
    </row>
    <row r="1658" spans="1:8" x14ac:dyDescent="0.25">
      <c r="A1658" s="49"/>
      <c r="B1658" s="56" t="s">
        <v>102</v>
      </c>
      <c r="C1658" s="92" t="s">
        <v>1607</v>
      </c>
      <c r="D1658" s="92" t="s">
        <v>1607</v>
      </c>
      <c r="E1658" s="68"/>
      <c r="F1658" s="68" t="s">
        <v>1607</v>
      </c>
      <c r="G1658" s="68" t="s">
        <v>1607</v>
      </c>
      <c r="H1658" s="68" t="s">
        <v>1607</v>
      </c>
    </row>
    <row r="1659" spans="1:8" x14ac:dyDescent="0.25">
      <c r="A1659" s="49"/>
      <c r="B1659" s="56" t="s">
        <v>103</v>
      </c>
      <c r="C1659" s="92" t="s">
        <v>1607</v>
      </c>
      <c r="D1659" s="92" t="s">
        <v>1607</v>
      </c>
      <c r="E1659" s="68"/>
      <c r="F1659" s="68" t="s">
        <v>1607</v>
      </c>
      <c r="G1659" s="68" t="s">
        <v>1607</v>
      </c>
      <c r="H1659" s="68" t="s">
        <v>1607</v>
      </c>
    </row>
    <row r="1660" spans="1:8" ht="30" x14ac:dyDescent="0.25">
      <c r="A1660" s="49">
        <v>54</v>
      </c>
      <c r="B1660" s="60" t="s">
        <v>1643</v>
      </c>
      <c r="C1660" s="92" t="s">
        <v>1607</v>
      </c>
      <c r="D1660" s="92" t="s">
        <v>1607</v>
      </c>
      <c r="E1660" s="68" t="s">
        <v>1607</v>
      </c>
      <c r="F1660" s="68" t="s">
        <v>1607</v>
      </c>
      <c r="G1660" s="68" t="s">
        <v>1607</v>
      </c>
      <c r="H1660" s="68" t="s">
        <v>1607</v>
      </c>
    </row>
    <row r="1661" spans="1:8" x14ac:dyDescent="0.25">
      <c r="A1661" s="49"/>
      <c r="B1661" s="56" t="s">
        <v>104</v>
      </c>
      <c r="C1661" s="92" t="s">
        <v>1607</v>
      </c>
      <c r="D1661" s="92" t="s">
        <v>1607</v>
      </c>
      <c r="E1661" s="68" t="s">
        <v>1607</v>
      </c>
      <c r="F1661" s="68" t="s">
        <v>1607</v>
      </c>
      <c r="G1661" s="68" t="s">
        <v>1607</v>
      </c>
      <c r="H1661" s="68" t="s">
        <v>1607</v>
      </c>
    </row>
    <row r="1662" spans="1:8" x14ac:dyDescent="0.25">
      <c r="A1662" s="49"/>
      <c r="B1662" s="56" t="s">
        <v>105</v>
      </c>
      <c r="C1662" s="92" t="s">
        <v>1607</v>
      </c>
      <c r="D1662" s="92" t="s">
        <v>1607</v>
      </c>
      <c r="E1662" s="68" t="s">
        <v>1607</v>
      </c>
      <c r="F1662" s="68" t="s">
        <v>1607</v>
      </c>
      <c r="G1662" s="68" t="s">
        <v>1607</v>
      </c>
      <c r="H1662" s="68" t="s">
        <v>1607</v>
      </c>
    </row>
    <row r="1663" spans="1:8" x14ac:dyDescent="0.25">
      <c r="A1663" s="49"/>
      <c r="B1663" s="56" t="s">
        <v>106</v>
      </c>
      <c r="C1663" s="92" t="s">
        <v>1607</v>
      </c>
      <c r="D1663" s="92" t="s">
        <v>1607</v>
      </c>
      <c r="E1663" s="68" t="s">
        <v>1607</v>
      </c>
      <c r="F1663" s="68" t="s">
        <v>1607</v>
      </c>
      <c r="G1663" s="68" t="s">
        <v>1607</v>
      </c>
      <c r="H1663" s="68" t="s">
        <v>1607</v>
      </c>
    </row>
    <row r="1664" spans="1:8" x14ac:dyDescent="0.25">
      <c r="A1664" s="49"/>
      <c r="B1664" s="56" t="s">
        <v>107</v>
      </c>
      <c r="C1664" s="92" t="s">
        <v>1607</v>
      </c>
      <c r="D1664" s="92" t="s">
        <v>1607</v>
      </c>
      <c r="E1664" s="68" t="s">
        <v>1607</v>
      </c>
      <c r="F1664" s="68" t="s">
        <v>1607</v>
      </c>
      <c r="G1664" s="68" t="s">
        <v>1607</v>
      </c>
      <c r="H1664" s="68" t="s">
        <v>1607</v>
      </c>
    </row>
    <row r="1665" spans="1:8" ht="30" x14ac:dyDescent="0.25">
      <c r="A1665" s="49"/>
      <c r="B1665" s="56" t="s">
        <v>108</v>
      </c>
      <c r="C1665" s="92" t="s">
        <v>1607</v>
      </c>
      <c r="D1665" s="92" t="s">
        <v>1607</v>
      </c>
      <c r="E1665" s="68" t="s">
        <v>1607</v>
      </c>
      <c r="F1665" s="68" t="s">
        <v>1607</v>
      </c>
      <c r="G1665" s="68" t="s">
        <v>1607</v>
      </c>
      <c r="H1665" s="68" t="s">
        <v>1607</v>
      </c>
    </row>
    <row r="1666" spans="1:8" ht="45" hidden="1" x14ac:dyDescent="0.25">
      <c r="A1666" s="49">
        <v>55</v>
      </c>
      <c r="B1666" s="60" t="s">
        <v>1644</v>
      </c>
      <c r="C1666" s="92"/>
      <c r="D1666" s="92" t="s">
        <v>1607</v>
      </c>
      <c r="E1666" s="68"/>
      <c r="F1666" s="68" t="s">
        <v>1607</v>
      </c>
      <c r="G1666" s="68" t="s">
        <v>1607</v>
      </c>
      <c r="H1666" s="68" t="s">
        <v>1607</v>
      </c>
    </row>
    <row r="1667" spans="1:8" hidden="1" x14ac:dyDescent="0.25">
      <c r="A1667" s="49"/>
      <c r="B1667" s="56" t="s">
        <v>109</v>
      </c>
      <c r="C1667" s="92"/>
      <c r="D1667" s="92" t="s">
        <v>1607</v>
      </c>
      <c r="E1667" s="68"/>
      <c r="F1667" s="68" t="s">
        <v>1607</v>
      </c>
      <c r="G1667" s="68" t="s">
        <v>1607</v>
      </c>
      <c r="H1667" s="68" t="s">
        <v>1607</v>
      </c>
    </row>
    <row r="1668" spans="1:8" hidden="1" x14ac:dyDescent="0.25">
      <c r="A1668" s="49"/>
      <c r="B1668" s="56" t="s">
        <v>110</v>
      </c>
      <c r="C1668" s="92"/>
      <c r="D1668" s="92" t="s">
        <v>1607</v>
      </c>
      <c r="E1668" s="68"/>
      <c r="F1668" s="68" t="s">
        <v>1607</v>
      </c>
      <c r="G1668" s="68" t="s">
        <v>1607</v>
      </c>
      <c r="H1668" s="68" t="s">
        <v>1607</v>
      </c>
    </row>
    <row r="1669" spans="1:8" hidden="1" x14ac:dyDescent="0.25">
      <c r="A1669" s="49"/>
      <c r="B1669" s="56" t="s">
        <v>111</v>
      </c>
      <c r="C1669" s="92"/>
      <c r="D1669" s="92" t="s">
        <v>1607</v>
      </c>
      <c r="E1669" s="68"/>
      <c r="F1669" s="68" t="s">
        <v>1607</v>
      </c>
      <c r="G1669" s="68" t="s">
        <v>1607</v>
      </c>
      <c r="H1669" s="68" t="s">
        <v>1607</v>
      </c>
    </row>
    <row r="1670" spans="1:8" hidden="1" x14ac:dyDescent="0.25">
      <c r="A1670" s="49"/>
      <c r="B1670" s="56" t="s">
        <v>112</v>
      </c>
      <c r="C1670" s="92"/>
      <c r="D1670" s="92" t="s">
        <v>1607</v>
      </c>
      <c r="E1670" s="68"/>
      <c r="F1670" s="68" t="s">
        <v>1607</v>
      </c>
      <c r="G1670" s="68" t="s">
        <v>1607</v>
      </c>
      <c r="H1670" s="68" t="s">
        <v>1607</v>
      </c>
    </row>
    <row r="1671" spans="1:8" ht="45" x14ac:dyDescent="0.25">
      <c r="A1671" s="49">
        <v>56</v>
      </c>
      <c r="B1671" s="60" t="s">
        <v>1645</v>
      </c>
      <c r="C1671" s="92" t="s">
        <v>1607</v>
      </c>
      <c r="D1671" s="92" t="s">
        <v>1607</v>
      </c>
      <c r="E1671" s="68"/>
      <c r="F1671" s="68" t="s">
        <v>1607</v>
      </c>
      <c r="G1671" s="68" t="s">
        <v>1607</v>
      </c>
      <c r="H1671" s="68" t="s">
        <v>1607</v>
      </c>
    </row>
    <row r="1672" spans="1:8" ht="30" x14ac:dyDescent="0.25">
      <c r="A1672" s="49"/>
      <c r="B1672" s="56" t="s">
        <v>1646</v>
      </c>
      <c r="C1672" s="92" t="s">
        <v>1607</v>
      </c>
      <c r="D1672" s="92" t="s">
        <v>1607</v>
      </c>
      <c r="E1672" s="68"/>
      <c r="F1672" s="68" t="s">
        <v>1607</v>
      </c>
      <c r="G1672" s="68" t="s">
        <v>1607</v>
      </c>
      <c r="H1672" s="68" t="s">
        <v>1607</v>
      </c>
    </row>
    <row r="1673" spans="1:8" x14ac:dyDescent="0.25">
      <c r="A1673" s="49"/>
      <c r="B1673" s="56" t="s">
        <v>1647</v>
      </c>
      <c r="C1673" s="92" t="s">
        <v>1607</v>
      </c>
      <c r="D1673" s="92" t="s">
        <v>1607</v>
      </c>
      <c r="E1673" s="68"/>
      <c r="F1673" s="68" t="s">
        <v>1607</v>
      </c>
      <c r="G1673" s="68" t="s">
        <v>1607</v>
      </c>
      <c r="H1673" s="68" t="s">
        <v>1607</v>
      </c>
    </row>
    <row r="1674" spans="1:8" ht="30" x14ac:dyDescent="0.25">
      <c r="A1674" s="49"/>
      <c r="B1674" s="56" t="s">
        <v>1648</v>
      </c>
      <c r="C1674" s="92" t="s">
        <v>1607</v>
      </c>
      <c r="D1674" s="92" t="s">
        <v>1607</v>
      </c>
      <c r="E1674" s="68"/>
      <c r="F1674" s="68" t="s">
        <v>1607</v>
      </c>
      <c r="G1674" s="68" t="s">
        <v>1607</v>
      </c>
      <c r="H1674" s="68" t="s">
        <v>1607</v>
      </c>
    </row>
    <row r="1675" spans="1:8" ht="30" x14ac:dyDescent="0.25">
      <c r="A1675" s="49"/>
      <c r="B1675" s="56" t="s">
        <v>1649</v>
      </c>
      <c r="C1675" s="92" t="s">
        <v>1607</v>
      </c>
      <c r="D1675" s="92" t="s">
        <v>1607</v>
      </c>
      <c r="E1675" s="68"/>
      <c r="F1675" s="68" t="s">
        <v>1607</v>
      </c>
      <c r="G1675" s="68" t="s">
        <v>1607</v>
      </c>
      <c r="H1675" s="68" t="s">
        <v>1607</v>
      </c>
    </row>
    <row r="1676" spans="1:8" ht="45" x14ac:dyDescent="0.25">
      <c r="A1676" s="49">
        <v>57</v>
      </c>
      <c r="B1676" s="60" t="s">
        <v>3738</v>
      </c>
      <c r="C1676" s="92" t="s">
        <v>1607</v>
      </c>
      <c r="D1676" s="92" t="s">
        <v>1607</v>
      </c>
      <c r="E1676" s="68"/>
      <c r="F1676" s="68" t="s">
        <v>1607</v>
      </c>
      <c r="G1676" s="68" t="s">
        <v>1607</v>
      </c>
      <c r="H1676" s="68" t="s">
        <v>1607</v>
      </c>
    </row>
    <row r="1677" spans="1:8" ht="30" x14ac:dyDescent="0.25">
      <c r="A1677" s="49"/>
      <c r="B1677" s="56" t="s">
        <v>1650</v>
      </c>
      <c r="C1677" s="92" t="s">
        <v>1607</v>
      </c>
      <c r="D1677" s="92" t="s">
        <v>1607</v>
      </c>
      <c r="E1677" s="68"/>
      <c r="F1677" s="68" t="s">
        <v>1607</v>
      </c>
      <c r="G1677" s="68" t="s">
        <v>1607</v>
      </c>
      <c r="H1677" s="68" t="s">
        <v>1607</v>
      </c>
    </row>
    <row r="1678" spans="1:8" x14ac:dyDescent="0.25">
      <c r="A1678" s="49"/>
      <c r="B1678" s="56" t="s">
        <v>113</v>
      </c>
      <c r="C1678" s="92" t="s">
        <v>1607</v>
      </c>
      <c r="D1678" s="92" t="s">
        <v>1607</v>
      </c>
      <c r="E1678" s="68"/>
      <c r="F1678" s="68" t="s">
        <v>1607</v>
      </c>
      <c r="G1678" s="68" t="s">
        <v>1607</v>
      </c>
      <c r="H1678" s="68" t="s">
        <v>1607</v>
      </c>
    </row>
    <row r="1679" spans="1:8" x14ac:dyDescent="0.25">
      <c r="A1679" s="49"/>
      <c r="B1679" s="56" t="s">
        <v>1651</v>
      </c>
      <c r="C1679" s="92" t="s">
        <v>1607</v>
      </c>
      <c r="D1679" s="92" t="s">
        <v>1607</v>
      </c>
      <c r="E1679" s="68"/>
      <c r="F1679" s="68" t="s">
        <v>1607</v>
      </c>
      <c r="G1679" s="68" t="s">
        <v>1607</v>
      </c>
      <c r="H1679" s="68" t="s">
        <v>1607</v>
      </c>
    </row>
    <row r="1680" spans="1:8" ht="30" x14ac:dyDescent="0.25">
      <c r="A1680" s="49">
        <v>58</v>
      </c>
      <c r="B1680" s="60" t="s">
        <v>3739</v>
      </c>
      <c r="C1680" s="92" t="s">
        <v>1607</v>
      </c>
      <c r="D1680" s="92" t="s">
        <v>1607</v>
      </c>
      <c r="E1680" s="68"/>
      <c r="F1680" s="68" t="s">
        <v>1607</v>
      </c>
      <c r="G1680" s="68" t="s">
        <v>1607</v>
      </c>
      <c r="H1680" s="68" t="s">
        <v>1607</v>
      </c>
    </row>
    <row r="1681" spans="1:8" x14ac:dyDescent="0.25">
      <c r="A1681" s="49"/>
      <c r="B1681" s="56" t="s">
        <v>114</v>
      </c>
      <c r="C1681" s="92" t="s">
        <v>1607</v>
      </c>
      <c r="D1681" s="92" t="s">
        <v>1607</v>
      </c>
      <c r="E1681" s="68"/>
      <c r="F1681" s="68" t="s">
        <v>1607</v>
      </c>
      <c r="G1681" s="68" t="s">
        <v>1607</v>
      </c>
      <c r="H1681" s="68" t="s">
        <v>1607</v>
      </c>
    </row>
    <row r="1682" spans="1:8" x14ac:dyDescent="0.25">
      <c r="A1682" s="49"/>
      <c r="B1682" s="56" t="s">
        <v>115</v>
      </c>
      <c r="C1682" s="92" t="s">
        <v>1607</v>
      </c>
      <c r="D1682" s="92" t="s">
        <v>1607</v>
      </c>
      <c r="E1682" s="68"/>
      <c r="F1682" s="68" t="s">
        <v>1607</v>
      </c>
      <c r="G1682" s="68" t="s">
        <v>1607</v>
      </c>
      <c r="H1682" s="68" t="s">
        <v>1607</v>
      </c>
    </row>
    <row r="1683" spans="1:8" x14ac:dyDescent="0.25">
      <c r="A1683" s="49"/>
      <c r="B1683" s="56" t="s">
        <v>3740</v>
      </c>
      <c r="C1683" s="92" t="s">
        <v>1607</v>
      </c>
      <c r="D1683" s="92" t="s">
        <v>1607</v>
      </c>
      <c r="E1683" s="68"/>
      <c r="F1683" s="68" t="s">
        <v>1607</v>
      </c>
      <c r="G1683" s="68" t="s">
        <v>1607</v>
      </c>
      <c r="H1683" s="68" t="s">
        <v>1607</v>
      </c>
    </row>
    <row r="1684" spans="1:8" ht="30" x14ac:dyDescent="0.25">
      <c r="A1684" s="49">
        <v>59</v>
      </c>
      <c r="B1684" s="60" t="s">
        <v>1652</v>
      </c>
      <c r="C1684" s="92" t="s">
        <v>1607</v>
      </c>
      <c r="D1684" s="92" t="s">
        <v>1607</v>
      </c>
      <c r="E1684" s="68"/>
      <c r="F1684" s="68" t="s">
        <v>1607</v>
      </c>
      <c r="G1684" s="68" t="s">
        <v>1607</v>
      </c>
      <c r="H1684" s="68" t="s">
        <v>1607</v>
      </c>
    </row>
    <row r="1685" spans="1:8" x14ac:dyDescent="0.25">
      <c r="A1685" s="49"/>
      <c r="B1685" s="56" t="s">
        <v>116</v>
      </c>
      <c r="C1685" s="92" t="s">
        <v>1607</v>
      </c>
      <c r="D1685" s="92" t="s">
        <v>1607</v>
      </c>
      <c r="E1685" s="68"/>
      <c r="F1685" s="68" t="s">
        <v>1607</v>
      </c>
      <c r="G1685" s="68" t="s">
        <v>1607</v>
      </c>
      <c r="H1685" s="68" t="s">
        <v>1607</v>
      </c>
    </row>
    <row r="1686" spans="1:8" x14ac:dyDescent="0.25">
      <c r="A1686" s="49"/>
      <c r="B1686" s="56" t="s">
        <v>117</v>
      </c>
      <c r="C1686" s="92" t="s">
        <v>1607</v>
      </c>
      <c r="D1686" s="92" t="s">
        <v>1607</v>
      </c>
      <c r="E1686" s="68"/>
      <c r="F1686" s="68" t="s">
        <v>1607</v>
      </c>
      <c r="G1686" s="68" t="s">
        <v>1607</v>
      </c>
      <c r="H1686" s="68" t="s">
        <v>1607</v>
      </c>
    </row>
    <row r="1687" spans="1:8" x14ac:dyDescent="0.25">
      <c r="A1687" s="49"/>
      <c r="B1687" s="56" t="s">
        <v>118</v>
      </c>
      <c r="C1687" s="92" t="s">
        <v>1607</v>
      </c>
      <c r="D1687" s="92" t="s">
        <v>1607</v>
      </c>
      <c r="E1687" s="68"/>
      <c r="F1687" s="68" t="s">
        <v>1607</v>
      </c>
      <c r="G1687" s="68" t="s">
        <v>1607</v>
      </c>
      <c r="H1687" s="68" t="s">
        <v>1607</v>
      </c>
    </row>
    <row r="1688" spans="1:8" ht="30" x14ac:dyDescent="0.25">
      <c r="A1688" s="49">
        <v>60</v>
      </c>
      <c r="B1688" s="60" t="s">
        <v>1653</v>
      </c>
      <c r="C1688" s="92" t="s">
        <v>1607</v>
      </c>
      <c r="D1688" s="92" t="s">
        <v>1607</v>
      </c>
      <c r="E1688" s="68"/>
      <c r="F1688" s="68" t="s">
        <v>1607</v>
      </c>
      <c r="G1688" s="68" t="s">
        <v>1607</v>
      </c>
      <c r="H1688" s="68" t="s">
        <v>1607</v>
      </c>
    </row>
    <row r="1689" spans="1:8" x14ac:dyDescent="0.25">
      <c r="A1689" s="49"/>
      <c r="B1689" s="56" t="s">
        <v>121</v>
      </c>
      <c r="C1689" s="92" t="s">
        <v>1607</v>
      </c>
      <c r="D1689" s="92" t="s">
        <v>1607</v>
      </c>
      <c r="E1689" s="68"/>
      <c r="F1689" s="68" t="s">
        <v>1607</v>
      </c>
      <c r="G1689" s="68" t="s">
        <v>1607</v>
      </c>
      <c r="H1689" s="68" t="s">
        <v>1607</v>
      </c>
    </row>
    <row r="1690" spans="1:8" x14ac:dyDescent="0.25">
      <c r="A1690" s="49"/>
      <c r="B1690" s="56" t="s">
        <v>122</v>
      </c>
      <c r="C1690" s="92" t="s">
        <v>1607</v>
      </c>
      <c r="D1690" s="92" t="s">
        <v>1607</v>
      </c>
      <c r="E1690" s="68"/>
      <c r="F1690" s="68" t="s">
        <v>1607</v>
      </c>
      <c r="G1690" s="68" t="s">
        <v>1607</v>
      </c>
      <c r="H1690" s="68" t="s">
        <v>1607</v>
      </c>
    </row>
    <row r="1691" spans="1:8" x14ac:dyDescent="0.25">
      <c r="A1691" s="49"/>
      <c r="B1691" s="56" t="s">
        <v>123</v>
      </c>
      <c r="C1691" s="92" t="s">
        <v>1607</v>
      </c>
      <c r="D1691" s="92" t="s">
        <v>1607</v>
      </c>
      <c r="E1691" s="68"/>
      <c r="F1691" s="68" t="s">
        <v>1607</v>
      </c>
      <c r="G1691" s="68" t="s">
        <v>1607</v>
      </c>
      <c r="H1691" s="68" t="s">
        <v>1607</v>
      </c>
    </row>
    <row r="1692" spans="1:8" x14ac:dyDescent="0.25">
      <c r="A1692" s="49"/>
      <c r="B1692" s="56" t="s">
        <v>3741</v>
      </c>
      <c r="C1692" s="92" t="s">
        <v>1607</v>
      </c>
      <c r="D1692" s="92" t="s">
        <v>1607</v>
      </c>
      <c r="E1692" s="68"/>
      <c r="F1692" s="68" t="s">
        <v>1607</v>
      </c>
      <c r="G1692" s="68" t="s">
        <v>1607</v>
      </c>
      <c r="H1692" s="68" t="s">
        <v>1607</v>
      </c>
    </row>
    <row r="1693" spans="1:8" ht="45" x14ac:dyDescent="0.25">
      <c r="A1693" s="49">
        <v>61</v>
      </c>
      <c r="B1693" s="60" t="s">
        <v>1654</v>
      </c>
      <c r="C1693" s="92" t="s">
        <v>1607</v>
      </c>
      <c r="D1693" s="92"/>
      <c r="E1693" s="68"/>
      <c r="F1693" s="68" t="s">
        <v>1607</v>
      </c>
      <c r="G1693" s="68" t="s">
        <v>1607</v>
      </c>
      <c r="H1693" s="68" t="s">
        <v>1607</v>
      </c>
    </row>
    <row r="1694" spans="1:8" x14ac:dyDescent="0.25">
      <c r="A1694" s="49"/>
      <c r="B1694" s="56" t="s">
        <v>124</v>
      </c>
      <c r="C1694" s="92" t="s">
        <v>1607</v>
      </c>
      <c r="D1694" s="92"/>
      <c r="E1694" s="68"/>
      <c r="F1694" s="68" t="s">
        <v>1607</v>
      </c>
      <c r="G1694" s="68" t="s">
        <v>1607</v>
      </c>
      <c r="H1694" s="68" t="s">
        <v>1607</v>
      </c>
    </row>
    <row r="1695" spans="1:8" x14ac:dyDescent="0.25">
      <c r="A1695" s="49"/>
      <c r="B1695" s="56" t="s">
        <v>125</v>
      </c>
      <c r="C1695" s="92" t="s">
        <v>1607</v>
      </c>
      <c r="D1695" s="92"/>
      <c r="E1695" s="68"/>
      <c r="F1695" s="68" t="s">
        <v>1607</v>
      </c>
      <c r="G1695" s="68" t="s">
        <v>1607</v>
      </c>
      <c r="H1695" s="68" t="s">
        <v>1607</v>
      </c>
    </row>
    <row r="1696" spans="1:8" x14ac:dyDescent="0.25">
      <c r="A1696" s="49"/>
      <c r="B1696" s="56" t="s">
        <v>126</v>
      </c>
      <c r="C1696" s="92" t="s">
        <v>1607</v>
      </c>
      <c r="D1696" s="92"/>
      <c r="E1696" s="68"/>
      <c r="F1696" s="68" t="s">
        <v>1607</v>
      </c>
      <c r="G1696" s="68" t="s">
        <v>1607</v>
      </c>
      <c r="H1696" s="68" t="s">
        <v>1607</v>
      </c>
    </row>
    <row r="1697" spans="1:8" x14ac:dyDescent="0.25">
      <c r="A1697" s="49"/>
      <c r="B1697" s="56" t="s">
        <v>3742</v>
      </c>
      <c r="C1697" s="92" t="s">
        <v>1607</v>
      </c>
      <c r="D1697" s="92"/>
      <c r="E1697" s="68"/>
      <c r="F1697" s="68" t="s">
        <v>1607</v>
      </c>
      <c r="G1697" s="68" t="s">
        <v>1607</v>
      </c>
      <c r="H1697" s="68" t="s">
        <v>1607</v>
      </c>
    </row>
    <row r="1698" spans="1:8" ht="45" x14ac:dyDescent="0.25">
      <c r="A1698" s="49">
        <v>62</v>
      </c>
      <c r="B1698" s="60" t="s">
        <v>1655</v>
      </c>
      <c r="C1698" s="92" t="s">
        <v>1607</v>
      </c>
      <c r="D1698" s="92" t="s">
        <v>1607</v>
      </c>
      <c r="E1698" s="68"/>
      <c r="F1698" s="68" t="s">
        <v>1607</v>
      </c>
      <c r="G1698" s="68" t="s">
        <v>1607</v>
      </c>
      <c r="H1698" s="68" t="s">
        <v>1607</v>
      </c>
    </row>
    <row r="1699" spans="1:8" x14ac:dyDescent="0.25">
      <c r="A1699" s="49"/>
      <c r="B1699" s="56" t="s">
        <v>127</v>
      </c>
      <c r="C1699" s="92" t="s">
        <v>1607</v>
      </c>
      <c r="D1699" s="92" t="s">
        <v>1607</v>
      </c>
      <c r="E1699" s="68"/>
      <c r="F1699" s="68" t="s">
        <v>1607</v>
      </c>
      <c r="G1699" s="68" t="s">
        <v>1607</v>
      </c>
      <c r="H1699" s="68" t="s">
        <v>1607</v>
      </c>
    </row>
    <row r="1700" spans="1:8" x14ac:dyDescent="0.25">
      <c r="A1700" s="49"/>
      <c r="B1700" s="56" t="s">
        <v>128</v>
      </c>
      <c r="C1700" s="92" t="s">
        <v>1607</v>
      </c>
      <c r="D1700" s="92" t="s">
        <v>1607</v>
      </c>
      <c r="E1700" s="68"/>
      <c r="F1700" s="68" t="s">
        <v>1607</v>
      </c>
      <c r="G1700" s="68" t="s">
        <v>1607</v>
      </c>
      <c r="H1700" s="68" t="s">
        <v>1607</v>
      </c>
    </row>
    <row r="1701" spans="1:8" x14ac:dyDescent="0.25">
      <c r="A1701" s="49"/>
      <c r="B1701" s="56" t="s">
        <v>129</v>
      </c>
      <c r="C1701" s="92" t="s">
        <v>1607</v>
      </c>
      <c r="D1701" s="92" t="s">
        <v>1607</v>
      </c>
      <c r="E1701" s="68"/>
      <c r="F1701" s="68" t="s">
        <v>1607</v>
      </c>
      <c r="G1701" s="68" t="s">
        <v>1607</v>
      </c>
      <c r="H1701" s="68" t="s">
        <v>1607</v>
      </c>
    </row>
    <row r="1702" spans="1:8" x14ac:dyDescent="0.25">
      <c r="A1702" s="49"/>
      <c r="B1702" s="56" t="s">
        <v>3743</v>
      </c>
      <c r="C1702" s="92" t="s">
        <v>1607</v>
      </c>
      <c r="D1702" s="92" t="s">
        <v>1607</v>
      </c>
      <c r="E1702" s="68"/>
      <c r="F1702" s="68" t="s">
        <v>1607</v>
      </c>
      <c r="G1702" s="68" t="s">
        <v>1607</v>
      </c>
      <c r="H1702" s="68" t="s">
        <v>1607</v>
      </c>
    </row>
    <row r="1703" spans="1:8" ht="45" x14ac:dyDescent="0.25">
      <c r="A1703" s="49">
        <v>63</v>
      </c>
      <c r="B1703" s="60" t="s">
        <v>1656</v>
      </c>
      <c r="C1703" s="92" t="s">
        <v>1607</v>
      </c>
      <c r="D1703" s="92" t="s">
        <v>1607</v>
      </c>
      <c r="E1703" s="68"/>
      <c r="F1703" s="68" t="s">
        <v>1607</v>
      </c>
      <c r="G1703" s="68" t="s">
        <v>1607</v>
      </c>
      <c r="H1703" s="68" t="s">
        <v>1607</v>
      </c>
    </row>
    <row r="1704" spans="1:8" x14ac:dyDescent="0.25">
      <c r="A1704" s="49"/>
      <c r="B1704" s="56" t="s">
        <v>130</v>
      </c>
      <c r="C1704" s="92" t="s">
        <v>1607</v>
      </c>
      <c r="D1704" s="92" t="s">
        <v>1607</v>
      </c>
      <c r="E1704" s="68"/>
      <c r="F1704" s="68" t="s">
        <v>1607</v>
      </c>
      <c r="G1704" s="68" t="s">
        <v>1607</v>
      </c>
      <c r="H1704" s="68" t="s">
        <v>1607</v>
      </c>
    </row>
    <row r="1705" spans="1:8" x14ac:dyDescent="0.25">
      <c r="A1705" s="49"/>
      <c r="B1705" s="56" t="s">
        <v>131</v>
      </c>
      <c r="C1705" s="92" t="s">
        <v>1607</v>
      </c>
      <c r="D1705" s="92" t="s">
        <v>1607</v>
      </c>
      <c r="E1705" s="68"/>
      <c r="F1705" s="68" t="s">
        <v>1607</v>
      </c>
      <c r="G1705" s="68" t="s">
        <v>1607</v>
      </c>
      <c r="H1705" s="68" t="s">
        <v>1607</v>
      </c>
    </row>
    <row r="1706" spans="1:8" x14ac:dyDescent="0.25">
      <c r="A1706" s="49"/>
      <c r="B1706" s="56" t="s">
        <v>132</v>
      </c>
      <c r="C1706" s="92" t="s">
        <v>1607</v>
      </c>
      <c r="D1706" s="92" t="s">
        <v>1607</v>
      </c>
      <c r="E1706" s="68"/>
      <c r="F1706" s="68" t="s">
        <v>1607</v>
      </c>
      <c r="G1706" s="68" t="s">
        <v>1607</v>
      </c>
      <c r="H1706" s="68" t="s">
        <v>1607</v>
      </c>
    </row>
    <row r="1707" spans="1:8" x14ac:dyDescent="0.25">
      <c r="A1707" s="49"/>
      <c r="B1707" s="56" t="s">
        <v>3744</v>
      </c>
      <c r="C1707" s="92" t="s">
        <v>1607</v>
      </c>
      <c r="D1707" s="92" t="s">
        <v>1607</v>
      </c>
      <c r="E1707" s="68"/>
      <c r="F1707" s="68" t="s">
        <v>1607</v>
      </c>
      <c r="G1707" s="68" t="s">
        <v>1607</v>
      </c>
      <c r="H1707" s="68" t="s">
        <v>1607</v>
      </c>
    </row>
    <row r="1708" spans="1:8" ht="30" x14ac:dyDescent="0.25">
      <c r="A1708" s="49">
        <v>64</v>
      </c>
      <c r="B1708" s="60" t="s">
        <v>1657</v>
      </c>
      <c r="C1708" s="92" t="s">
        <v>1607</v>
      </c>
      <c r="D1708" s="92" t="s">
        <v>1607</v>
      </c>
      <c r="E1708" s="68"/>
      <c r="F1708" s="68" t="s">
        <v>1607</v>
      </c>
      <c r="G1708" s="68" t="s">
        <v>1607</v>
      </c>
      <c r="H1708" s="68" t="s">
        <v>1607</v>
      </c>
    </row>
    <row r="1709" spans="1:8" x14ac:dyDescent="0.25">
      <c r="A1709" s="49"/>
      <c r="B1709" s="56" t="s">
        <v>133</v>
      </c>
      <c r="C1709" s="92" t="s">
        <v>1607</v>
      </c>
      <c r="D1709" s="92" t="s">
        <v>1607</v>
      </c>
      <c r="E1709" s="68"/>
      <c r="F1709" s="68" t="s">
        <v>1607</v>
      </c>
      <c r="G1709" s="68" t="s">
        <v>1607</v>
      </c>
      <c r="H1709" s="68" t="s">
        <v>1607</v>
      </c>
    </row>
    <row r="1710" spans="1:8" x14ac:dyDescent="0.25">
      <c r="A1710" s="49"/>
      <c r="B1710" s="56" t="s">
        <v>134</v>
      </c>
      <c r="C1710" s="92" t="s">
        <v>1607</v>
      </c>
      <c r="D1710" s="92" t="s">
        <v>1607</v>
      </c>
      <c r="E1710" s="68"/>
      <c r="F1710" s="68" t="s">
        <v>1607</v>
      </c>
      <c r="G1710" s="68" t="s">
        <v>1607</v>
      </c>
      <c r="H1710" s="68" t="s">
        <v>1607</v>
      </c>
    </row>
    <row r="1711" spans="1:8" x14ac:dyDescent="0.25">
      <c r="A1711" s="49"/>
      <c r="B1711" s="56" t="s">
        <v>135</v>
      </c>
      <c r="C1711" s="92" t="s">
        <v>1607</v>
      </c>
      <c r="D1711" s="92" t="s">
        <v>1607</v>
      </c>
      <c r="E1711" s="68"/>
      <c r="F1711" s="68" t="s">
        <v>1607</v>
      </c>
      <c r="G1711" s="68" t="s">
        <v>1607</v>
      </c>
      <c r="H1711" s="68" t="s">
        <v>1607</v>
      </c>
    </row>
    <row r="1712" spans="1:8" x14ac:dyDescent="0.25">
      <c r="A1712" s="49"/>
      <c r="B1712" s="56" t="s">
        <v>136</v>
      </c>
      <c r="C1712" s="92" t="s">
        <v>1607</v>
      </c>
      <c r="D1712" s="92" t="s">
        <v>1607</v>
      </c>
      <c r="E1712" s="68"/>
      <c r="F1712" s="68" t="s">
        <v>1607</v>
      </c>
      <c r="G1712" s="68" t="s">
        <v>1607</v>
      </c>
      <c r="H1712" s="68" t="s">
        <v>1607</v>
      </c>
    </row>
    <row r="1713" spans="1:8" ht="45" x14ac:dyDescent="0.25">
      <c r="A1713" s="49">
        <v>65</v>
      </c>
      <c r="B1713" s="60" t="s">
        <v>1658</v>
      </c>
      <c r="C1713" s="92" t="s">
        <v>1607</v>
      </c>
      <c r="D1713" s="92"/>
      <c r="E1713" s="68"/>
      <c r="F1713" s="68" t="s">
        <v>1607</v>
      </c>
      <c r="G1713" s="68" t="s">
        <v>1607</v>
      </c>
      <c r="H1713" s="68" t="s">
        <v>1607</v>
      </c>
    </row>
    <row r="1714" spans="1:8" x14ac:dyDescent="0.25">
      <c r="A1714" s="49"/>
      <c r="B1714" s="56" t="s">
        <v>128</v>
      </c>
      <c r="C1714" s="92" t="s">
        <v>1607</v>
      </c>
      <c r="D1714" s="92"/>
      <c r="E1714" s="68"/>
      <c r="F1714" s="68" t="s">
        <v>1607</v>
      </c>
      <c r="G1714" s="68" t="s">
        <v>1607</v>
      </c>
      <c r="H1714" s="68" t="s">
        <v>1607</v>
      </c>
    </row>
    <row r="1715" spans="1:8" x14ac:dyDescent="0.25">
      <c r="A1715" s="49"/>
      <c r="B1715" s="56" t="s">
        <v>129</v>
      </c>
      <c r="C1715" s="92" t="s">
        <v>1607</v>
      </c>
      <c r="D1715" s="92"/>
      <c r="E1715" s="68"/>
      <c r="F1715" s="68" t="s">
        <v>1607</v>
      </c>
      <c r="G1715" s="68" t="s">
        <v>1607</v>
      </c>
      <c r="H1715" s="68" t="s">
        <v>1607</v>
      </c>
    </row>
    <row r="1716" spans="1:8" x14ac:dyDescent="0.25">
      <c r="A1716" s="49"/>
      <c r="B1716" s="56" t="s">
        <v>137</v>
      </c>
      <c r="C1716" s="92" t="s">
        <v>1607</v>
      </c>
      <c r="D1716" s="92"/>
      <c r="E1716" s="68"/>
      <c r="F1716" s="68" t="s">
        <v>1607</v>
      </c>
      <c r="G1716" s="68" t="s">
        <v>1607</v>
      </c>
      <c r="H1716" s="68" t="s">
        <v>1607</v>
      </c>
    </row>
    <row r="1717" spans="1:8" x14ac:dyDescent="0.25">
      <c r="A1717" s="49"/>
      <c r="B1717" s="56" t="s">
        <v>3745</v>
      </c>
      <c r="C1717" s="92" t="s">
        <v>1607</v>
      </c>
      <c r="D1717" s="92"/>
      <c r="E1717" s="68"/>
      <c r="F1717" s="68" t="s">
        <v>1607</v>
      </c>
      <c r="G1717" s="68" t="s">
        <v>1607</v>
      </c>
      <c r="H1717" s="68" t="s">
        <v>1607</v>
      </c>
    </row>
    <row r="1718" spans="1:8" ht="45" x14ac:dyDescent="0.25">
      <c r="A1718" s="49">
        <v>66</v>
      </c>
      <c r="B1718" s="60" t="s">
        <v>1659</v>
      </c>
      <c r="C1718" s="92" t="s">
        <v>1607</v>
      </c>
      <c r="D1718" s="92"/>
      <c r="E1718" s="68"/>
      <c r="F1718" s="68" t="s">
        <v>1607</v>
      </c>
      <c r="G1718" s="68" t="s">
        <v>1607</v>
      </c>
      <c r="H1718" s="68" t="s">
        <v>1607</v>
      </c>
    </row>
    <row r="1719" spans="1:8" x14ac:dyDescent="0.25">
      <c r="A1719" s="49"/>
      <c r="B1719" s="56" t="s">
        <v>138</v>
      </c>
      <c r="C1719" s="92" t="s">
        <v>1607</v>
      </c>
      <c r="D1719" s="92"/>
      <c r="E1719" s="68"/>
      <c r="F1719" s="68" t="s">
        <v>1607</v>
      </c>
      <c r="G1719" s="68" t="s">
        <v>1607</v>
      </c>
      <c r="H1719" s="68" t="s">
        <v>1607</v>
      </c>
    </row>
    <row r="1720" spans="1:8" x14ac:dyDescent="0.25">
      <c r="A1720" s="49"/>
      <c r="B1720" s="56" t="s">
        <v>139</v>
      </c>
      <c r="C1720" s="92" t="s">
        <v>1607</v>
      </c>
      <c r="D1720" s="92"/>
      <c r="E1720" s="68"/>
      <c r="F1720" s="68" t="s">
        <v>1607</v>
      </c>
      <c r="G1720" s="68" t="s">
        <v>1607</v>
      </c>
      <c r="H1720" s="68" t="s">
        <v>1607</v>
      </c>
    </row>
    <row r="1721" spans="1:8" x14ac:dyDescent="0.25">
      <c r="A1721" s="49"/>
      <c r="B1721" s="56" t="s">
        <v>140</v>
      </c>
      <c r="C1721" s="92" t="s">
        <v>1607</v>
      </c>
      <c r="D1721" s="92"/>
      <c r="E1721" s="68"/>
      <c r="F1721" s="68" t="s">
        <v>1607</v>
      </c>
      <c r="G1721" s="68" t="s">
        <v>1607</v>
      </c>
      <c r="H1721" s="68" t="s">
        <v>1607</v>
      </c>
    </row>
    <row r="1722" spans="1:8" x14ac:dyDescent="0.25">
      <c r="A1722" s="49"/>
      <c r="B1722" s="56" t="s">
        <v>3746</v>
      </c>
      <c r="C1722" s="92" t="s">
        <v>1607</v>
      </c>
      <c r="D1722" s="92"/>
      <c r="E1722" s="68"/>
      <c r="F1722" s="68" t="s">
        <v>1607</v>
      </c>
      <c r="G1722" s="68" t="s">
        <v>1607</v>
      </c>
      <c r="H1722" s="68" t="s">
        <v>1607</v>
      </c>
    </row>
    <row r="1723" spans="1:8" ht="30" x14ac:dyDescent="0.25">
      <c r="A1723" s="49">
        <v>67</v>
      </c>
      <c r="B1723" s="60" t="s">
        <v>3747</v>
      </c>
      <c r="C1723" s="92" t="s">
        <v>1607</v>
      </c>
      <c r="D1723" s="92" t="s">
        <v>1607</v>
      </c>
      <c r="E1723" s="68"/>
      <c r="F1723" s="68" t="s">
        <v>1607</v>
      </c>
      <c r="G1723" s="68" t="s">
        <v>1607</v>
      </c>
      <c r="H1723" s="68" t="s">
        <v>1607</v>
      </c>
    </row>
    <row r="1724" spans="1:8" x14ac:dyDescent="0.25">
      <c r="A1724" s="49"/>
      <c r="B1724" s="56" t="s">
        <v>141</v>
      </c>
      <c r="C1724" s="92" t="s">
        <v>1607</v>
      </c>
      <c r="D1724" s="92" t="s">
        <v>1607</v>
      </c>
      <c r="E1724" s="68"/>
      <c r="F1724" s="68" t="s">
        <v>1607</v>
      </c>
      <c r="G1724" s="68" t="s">
        <v>1607</v>
      </c>
      <c r="H1724" s="68" t="s">
        <v>1607</v>
      </c>
    </row>
    <row r="1725" spans="1:8" x14ac:dyDescent="0.25">
      <c r="A1725" s="49"/>
      <c r="B1725" s="56" t="s">
        <v>142</v>
      </c>
      <c r="C1725" s="92" t="s">
        <v>1607</v>
      </c>
      <c r="D1725" s="92" t="s">
        <v>1607</v>
      </c>
      <c r="E1725" s="68"/>
      <c r="F1725" s="68" t="s">
        <v>1607</v>
      </c>
      <c r="G1725" s="68" t="s">
        <v>1607</v>
      </c>
      <c r="H1725" s="68" t="s">
        <v>1607</v>
      </c>
    </row>
    <row r="1726" spans="1:8" x14ac:dyDescent="0.25">
      <c r="A1726" s="49"/>
      <c r="B1726" s="56" t="s">
        <v>143</v>
      </c>
      <c r="C1726" s="92" t="s">
        <v>1607</v>
      </c>
      <c r="D1726" s="92" t="s">
        <v>1607</v>
      </c>
      <c r="E1726" s="68"/>
      <c r="F1726" s="68" t="s">
        <v>1607</v>
      </c>
      <c r="G1726" s="68" t="s">
        <v>1607</v>
      </c>
      <c r="H1726" s="68" t="s">
        <v>1607</v>
      </c>
    </row>
    <row r="1727" spans="1:8" ht="45" x14ac:dyDescent="0.25">
      <c r="A1727" s="49">
        <v>68</v>
      </c>
      <c r="B1727" s="60" t="s">
        <v>3748</v>
      </c>
      <c r="C1727" s="92" t="s">
        <v>1607</v>
      </c>
      <c r="D1727" s="92" t="s">
        <v>1607</v>
      </c>
      <c r="E1727" s="68"/>
      <c r="F1727" s="68" t="s">
        <v>1607</v>
      </c>
      <c r="G1727" s="68" t="s">
        <v>1607</v>
      </c>
      <c r="H1727" s="68" t="s">
        <v>1607</v>
      </c>
    </row>
    <row r="1728" spans="1:8" x14ac:dyDescent="0.25">
      <c r="A1728" s="49"/>
      <c r="B1728" s="56" t="s">
        <v>144</v>
      </c>
      <c r="C1728" s="92" t="s">
        <v>1607</v>
      </c>
      <c r="D1728" s="92" t="s">
        <v>1607</v>
      </c>
      <c r="E1728" s="68"/>
      <c r="F1728" s="68" t="s">
        <v>1607</v>
      </c>
      <c r="G1728" s="68" t="s">
        <v>1607</v>
      </c>
      <c r="H1728" s="68" t="s">
        <v>1607</v>
      </c>
    </row>
    <row r="1729" spans="1:8" x14ac:dyDescent="0.25">
      <c r="A1729" s="49"/>
      <c r="B1729" s="56" t="s">
        <v>145</v>
      </c>
      <c r="C1729" s="92" t="s">
        <v>1607</v>
      </c>
      <c r="D1729" s="92" t="s">
        <v>1607</v>
      </c>
      <c r="E1729" s="68"/>
      <c r="F1729" s="68" t="s">
        <v>1607</v>
      </c>
      <c r="G1729" s="68" t="s">
        <v>1607</v>
      </c>
      <c r="H1729" s="68" t="s">
        <v>1607</v>
      </c>
    </row>
    <row r="1730" spans="1:8" x14ac:dyDescent="0.25">
      <c r="A1730" s="49"/>
      <c r="B1730" s="56" t="s">
        <v>146</v>
      </c>
      <c r="C1730" s="92" t="s">
        <v>1607</v>
      </c>
      <c r="D1730" s="92" t="s">
        <v>1607</v>
      </c>
      <c r="E1730" s="68"/>
      <c r="F1730" s="68" t="s">
        <v>1607</v>
      </c>
      <c r="G1730" s="68" t="s">
        <v>1607</v>
      </c>
      <c r="H1730" s="68" t="s">
        <v>1607</v>
      </c>
    </row>
    <row r="1731" spans="1:8" x14ac:dyDescent="0.25">
      <c r="A1731" s="49"/>
      <c r="B1731" s="56" t="s">
        <v>147</v>
      </c>
      <c r="C1731" s="92" t="s">
        <v>1607</v>
      </c>
      <c r="D1731" s="92" t="s">
        <v>1607</v>
      </c>
      <c r="E1731" s="68"/>
      <c r="F1731" s="68" t="s">
        <v>1607</v>
      </c>
      <c r="G1731" s="68" t="s">
        <v>1607</v>
      </c>
      <c r="H1731" s="68" t="s">
        <v>1607</v>
      </c>
    </row>
    <row r="1732" spans="1:8" ht="45" x14ac:dyDescent="0.25">
      <c r="A1732" s="49">
        <v>69</v>
      </c>
      <c r="B1732" s="60" t="s">
        <v>3749</v>
      </c>
      <c r="C1732" s="92" t="s">
        <v>1607</v>
      </c>
      <c r="D1732" s="92" t="s">
        <v>1607</v>
      </c>
      <c r="E1732" s="68"/>
      <c r="F1732" s="68" t="s">
        <v>1607</v>
      </c>
      <c r="G1732" s="68" t="s">
        <v>1607</v>
      </c>
      <c r="H1732" s="68" t="s">
        <v>1607</v>
      </c>
    </row>
    <row r="1733" spans="1:8" x14ac:dyDescent="0.25">
      <c r="A1733" s="49"/>
      <c r="B1733" s="56" t="s">
        <v>148</v>
      </c>
      <c r="C1733" s="92" t="s">
        <v>1607</v>
      </c>
      <c r="D1733" s="92" t="s">
        <v>1607</v>
      </c>
      <c r="E1733" s="68"/>
      <c r="F1733" s="68" t="s">
        <v>1607</v>
      </c>
      <c r="G1733" s="68" t="s">
        <v>1607</v>
      </c>
      <c r="H1733" s="68" t="s">
        <v>1607</v>
      </c>
    </row>
    <row r="1734" spans="1:8" x14ac:dyDescent="0.25">
      <c r="A1734" s="49"/>
      <c r="B1734" s="56" t="s">
        <v>138</v>
      </c>
      <c r="C1734" s="92" t="s">
        <v>1607</v>
      </c>
      <c r="D1734" s="92" t="s">
        <v>1607</v>
      </c>
      <c r="E1734" s="68"/>
      <c r="F1734" s="68" t="s">
        <v>1607</v>
      </c>
      <c r="G1734" s="68" t="s">
        <v>1607</v>
      </c>
      <c r="H1734" s="68" t="s">
        <v>1607</v>
      </c>
    </row>
    <row r="1735" spans="1:8" x14ac:dyDescent="0.25">
      <c r="A1735" s="49"/>
      <c r="B1735" s="56" t="s">
        <v>149</v>
      </c>
      <c r="C1735" s="92" t="s">
        <v>1607</v>
      </c>
      <c r="D1735" s="92" t="s">
        <v>1607</v>
      </c>
      <c r="E1735" s="68"/>
      <c r="F1735" s="68" t="s">
        <v>1607</v>
      </c>
      <c r="G1735" s="68" t="s">
        <v>1607</v>
      </c>
      <c r="H1735" s="68" t="s">
        <v>1607</v>
      </c>
    </row>
    <row r="1736" spans="1:8" x14ac:dyDescent="0.25">
      <c r="A1736" s="49"/>
      <c r="B1736" s="56" t="s">
        <v>150</v>
      </c>
      <c r="C1736" s="92" t="s">
        <v>1607</v>
      </c>
      <c r="D1736" s="92" t="s">
        <v>1607</v>
      </c>
      <c r="E1736" s="68"/>
      <c r="F1736" s="68" t="s">
        <v>1607</v>
      </c>
      <c r="G1736" s="68" t="s">
        <v>1607</v>
      </c>
      <c r="H1736" s="68" t="s">
        <v>1607</v>
      </c>
    </row>
    <row r="1737" spans="1:8" ht="45" x14ac:dyDescent="0.25">
      <c r="A1737" s="49">
        <v>70</v>
      </c>
      <c r="B1737" s="60" t="s">
        <v>3750</v>
      </c>
      <c r="C1737" s="92" t="s">
        <v>1607</v>
      </c>
      <c r="D1737" s="92" t="s">
        <v>1607</v>
      </c>
      <c r="E1737" s="68"/>
      <c r="F1737" s="68" t="s">
        <v>1607</v>
      </c>
      <c r="G1737" s="68" t="s">
        <v>1607</v>
      </c>
      <c r="H1737" s="68" t="s">
        <v>1607</v>
      </c>
    </row>
    <row r="1738" spans="1:8" x14ac:dyDescent="0.25">
      <c r="A1738" s="49"/>
      <c r="B1738" s="56" t="s">
        <v>148</v>
      </c>
      <c r="C1738" s="92" t="s">
        <v>1607</v>
      </c>
      <c r="D1738" s="92" t="s">
        <v>1607</v>
      </c>
      <c r="E1738" s="68"/>
      <c r="F1738" s="68" t="s">
        <v>1607</v>
      </c>
      <c r="G1738" s="68" t="s">
        <v>1607</v>
      </c>
      <c r="H1738" s="68" t="s">
        <v>1607</v>
      </c>
    </row>
    <row r="1739" spans="1:8" x14ac:dyDescent="0.25">
      <c r="A1739" s="49"/>
      <c r="B1739" s="56" t="s">
        <v>138</v>
      </c>
      <c r="C1739" s="92" t="s">
        <v>1607</v>
      </c>
      <c r="D1739" s="92" t="s">
        <v>1607</v>
      </c>
      <c r="E1739" s="68"/>
      <c r="F1739" s="68" t="s">
        <v>1607</v>
      </c>
      <c r="G1739" s="68" t="s">
        <v>1607</v>
      </c>
      <c r="H1739" s="68" t="s">
        <v>1607</v>
      </c>
    </row>
    <row r="1740" spans="1:8" x14ac:dyDescent="0.25">
      <c r="A1740" s="49"/>
      <c r="B1740" s="56" t="s">
        <v>149</v>
      </c>
      <c r="C1740" s="92" t="s">
        <v>1607</v>
      </c>
      <c r="D1740" s="92" t="s">
        <v>1607</v>
      </c>
      <c r="E1740" s="68"/>
      <c r="F1740" s="68" t="s">
        <v>1607</v>
      </c>
      <c r="G1740" s="68" t="s">
        <v>1607</v>
      </c>
      <c r="H1740" s="68" t="s">
        <v>1607</v>
      </c>
    </row>
    <row r="1741" spans="1:8" x14ac:dyDescent="0.25">
      <c r="A1741" s="49"/>
      <c r="B1741" s="56" t="s">
        <v>150</v>
      </c>
      <c r="C1741" s="92" t="s">
        <v>1607</v>
      </c>
      <c r="D1741" s="92" t="s">
        <v>1607</v>
      </c>
      <c r="E1741" s="68"/>
      <c r="F1741" s="68" t="s">
        <v>1607</v>
      </c>
      <c r="G1741" s="68" t="s">
        <v>1607</v>
      </c>
      <c r="H1741" s="68" t="s">
        <v>1607</v>
      </c>
    </row>
    <row r="1742" spans="1:8" ht="30" x14ac:dyDescent="0.25">
      <c r="A1742" s="49">
        <v>71</v>
      </c>
      <c r="B1742" s="60" t="s">
        <v>1660</v>
      </c>
      <c r="C1742" s="92" t="s">
        <v>1607</v>
      </c>
      <c r="D1742" s="92" t="s">
        <v>1607</v>
      </c>
      <c r="E1742" s="68"/>
      <c r="F1742" s="68" t="s">
        <v>1607</v>
      </c>
      <c r="G1742" s="68" t="s">
        <v>1607</v>
      </c>
      <c r="H1742" s="68" t="s">
        <v>1607</v>
      </c>
    </row>
    <row r="1743" spans="1:8" x14ac:dyDescent="0.25">
      <c r="A1743" s="49"/>
      <c r="B1743" s="56" t="s">
        <v>151</v>
      </c>
      <c r="C1743" s="92" t="s">
        <v>1607</v>
      </c>
      <c r="D1743" s="92" t="s">
        <v>1607</v>
      </c>
      <c r="E1743" s="68"/>
      <c r="F1743" s="68" t="s">
        <v>1607</v>
      </c>
      <c r="G1743" s="68" t="s">
        <v>1607</v>
      </c>
      <c r="H1743" s="68" t="s">
        <v>1607</v>
      </c>
    </row>
    <row r="1744" spans="1:8" x14ac:dyDescent="0.25">
      <c r="A1744" s="49"/>
      <c r="B1744" s="56" t="s">
        <v>152</v>
      </c>
      <c r="C1744" s="92" t="s">
        <v>1607</v>
      </c>
      <c r="D1744" s="92" t="s">
        <v>1607</v>
      </c>
      <c r="E1744" s="68"/>
      <c r="F1744" s="68" t="s">
        <v>1607</v>
      </c>
      <c r="G1744" s="68" t="s">
        <v>1607</v>
      </c>
      <c r="H1744" s="68" t="s">
        <v>1607</v>
      </c>
    </row>
    <row r="1745" spans="1:8" x14ac:dyDescent="0.25">
      <c r="A1745" s="49"/>
      <c r="B1745" s="56" t="s">
        <v>153</v>
      </c>
      <c r="C1745" s="92" t="s">
        <v>1607</v>
      </c>
      <c r="D1745" s="92" t="s">
        <v>1607</v>
      </c>
      <c r="E1745" s="68"/>
      <c r="F1745" s="68" t="s">
        <v>1607</v>
      </c>
      <c r="G1745" s="68" t="s">
        <v>1607</v>
      </c>
      <c r="H1745" s="68" t="s">
        <v>1607</v>
      </c>
    </row>
    <row r="1746" spans="1:8" x14ac:dyDescent="0.25">
      <c r="A1746" s="49"/>
      <c r="B1746" s="56" t="s">
        <v>154</v>
      </c>
      <c r="C1746" s="92" t="s">
        <v>1607</v>
      </c>
      <c r="D1746" s="92" t="s">
        <v>1607</v>
      </c>
      <c r="E1746" s="68"/>
      <c r="F1746" s="68" t="s">
        <v>1607</v>
      </c>
      <c r="G1746" s="68" t="s">
        <v>1607</v>
      </c>
      <c r="H1746" s="68" t="s">
        <v>1607</v>
      </c>
    </row>
    <row r="1747" spans="1:8" ht="30" x14ac:dyDescent="0.25">
      <c r="A1747" s="49">
        <v>72</v>
      </c>
      <c r="B1747" s="60" t="s">
        <v>1661</v>
      </c>
      <c r="C1747" s="92" t="s">
        <v>1607</v>
      </c>
      <c r="D1747" s="92" t="s">
        <v>1607</v>
      </c>
      <c r="E1747" s="68"/>
      <c r="F1747" s="68" t="s">
        <v>1607</v>
      </c>
      <c r="G1747" s="68" t="s">
        <v>1607</v>
      </c>
      <c r="H1747" s="68" t="s">
        <v>1607</v>
      </c>
    </row>
    <row r="1748" spans="1:8" x14ac:dyDescent="0.25">
      <c r="A1748" s="49"/>
      <c r="B1748" s="56" t="s">
        <v>151</v>
      </c>
      <c r="C1748" s="92" t="s">
        <v>1607</v>
      </c>
      <c r="D1748" s="92" t="s">
        <v>1607</v>
      </c>
      <c r="E1748" s="68"/>
      <c r="F1748" s="68" t="s">
        <v>1607</v>
      </c>
      <c r="G1748" s="68" t="s">
        <v>1607</v>
      </c>
      <c r="H1748" s="68" t="s">
        <v>1607</v>
      </c>
    </row>
    <row r="1749" spans="1:8" x14ac:dyDescent="0.25">
      <c r="A1749" s="49"/>
      <c r="B1749" s="56" t="s">
        <v>152</v>
      </c>
      <c r="C1749" s="92" t="s">
        <v>1607</v>
      </c>
      <c r="D1749" s="92" t="s">
        <v>1607</v>
      </c>
      <c r="E1749" s="68"/>
      <c r="F1749" s="68" t="s">
        <v>1607</v>
      </c>
      <c r="G1749" s="68" t="s">
        <v>1607</v>
      </c>
      <c r="H1749" s="68" t="s">
        <v>1607</v>
      </c>
    </row>
    <row r="1750" spans="1:8" x14ac:dyDescent="0.25">
      <c r="A1750" s="49"/>
      <c r="B1750" s="56" t="s">
        <v>153</v>
      </c>
      <c r="C1750" s="92" t="s">
        <v>1607</v>
      </c>
      <c r="D1750" s="92" t="s">
        <v>1607</v>
      </c>
      <c r="E1750" s="68"/>
      <c r="F1750" s="68" t="s">
        <v>1607</v>
      </c>
      <c r="G1750" s="68" t="s">
        <v>1607</v>
      </c>
      <c r="H1750" s="68" t="s">
        <v>1607</v>
      </c>
    </row>
    <row r="1751" spans="1:8" x14ac:dyDescent="0.25">
      <c r="A1751" s="49"/>
      <c r="B1751" s="56" t="s">
        <v>154</v>
      </c>
      <c r="C1751" s="92" t="s">
        <v>1607</v>
      </c>
      <c r="D1751" s="92" t="s">
        <v>1607</v>
      </c>
      <c r="E1751" s="68"/>
      <c r="F1751" s="68" t="s">
        <v>1607</v>
      </c>
      <c r="G1751" s="68" t="s">
        <v>1607</v>
      </c>
      <c r="H1751" s="68" t="s">
        <v>1607</v>
      </c>
    </row>
    <row r="1752" spans="1:8" ht="30" x14ac:dyDescent="0.25">
      <c r="A1752" s="49">
        <v>73</v>
      </c>
      <c r="B1752" s="60" t="s">
        <v>3751</v>
      </c>
      <c r="C1752" s="92" t="s">
        <v>1607</v>
      </c>
      <c r="D1752" s="92" t="s">
        <v>1607</v>
      </c>
      <c r="E1752" s="68"/>
      <c r="F1752" s="68" t="s">
        <v>1607</v>
      </c>
      <c r="G1752" s="68" t="s">
        <v>1607</v>
      </c>
      <c r="H1752" s="68" t="s">
        <v>1607</v>
      </c>
    </row>
    <row r="1753" spans="1:8" ht="45" x14ac:dyDescent="0.25">
      <c r="A1753" s="49"/>
      <c r="B1753" s="56" t="s">
        <v>1662</v>
      </c>
      <c r="C1753" s="92" t="s">
        <v>1607</v>
      </c>
      <c r="D1753" s="92" t="s">
        <v>1607</v>
      </c>
      <c r="E1753" s="68"/>
      <c r="F1753" s="68" t="s">
        <v>1607</v>
      </c>
      <c r="G1753" s="68" t="s">
        <v>1607</v>
      </c>
      <c r="H1753" s="68" t="s">
        <v>1607</v>
      </c>
    </row>
    <row r="1754" spans="1:8" ht="45" x14ac:dyDescent="0.25">
      <c r="A1754" s="49"/>
      <c r="B1754" s="56" t="s">
        <v>1663</v>
      </c>
      <c r="C1754" s="92" t="s">
        <v>1607</v>
      </c>
      <c r="D1754" s="92" t="s">
        <v>1607</v>
      </c>
      <c r="E1754" s="68"/>
      <c r="F1754" s="68" t="s">
        <v>1607</v>
      </c>
      <c r="G1754" s="68" t="s">
        <v>1607</v>
      </c>
      <c r="H1754" s="68" t="s">
        <v>1607</v>
      </c>
    </row>
    <row r="1755" spans="1:8" x14ac:dyDescent="0.25">
      <c r="A1755" s="49"/>
      <c r="B1755" s="56" t="s">
        <v>155</v>
      </c>
      <c r="C1755" s="92" t="s">
        <v>1607</v>
      </c>
      <c r="D1755" s="92" t="s">
        <v>1607</v>
      </c>
      <c r="E1755" s="68"/>
      <c r="F1755" s="68" t="s">
        <v>1607</v>
      </c>
      <c r="G1755" s="68" t="s">
        <v>1607</v>
      </c>
      <c r="H1755" s="68" t="s">
        <v>1607</v>
      </c>
    </row>
    <row r="1756" spans="1:8" ht="30" x14ac:dyDescent="0.25">
      <c r="A1756" s="49"/>
      <c r="B1756" s="56" t="s">
        <v>156</v>
      </c>
      <c r="C1756" s="92" t="s">
        <v>1607</v>
      </c>
      <c r="D1756" s="92" t="s">
        <v>1607</v>
      </c>
      <c r="E1756" s="68"/>
      <c r="F1756" s="68" t="s">
        <v>1607</v>
      </c>
      <c r="G1756" s="68" t="s">
        <v>1607</v>
      </c>
      <c r="H1756" s="68" t="s">
        <v>1607</v>
      </c>
    </row>
    <row r="1757" spans="1:8" ht="30" x14ac:dyDescent="0.25">
      <c r="A1757" s="49">
        <v>74</v>
      </c>
      <c r="B1757" s="60" t="s">
        <v>3752</v>
      </c>
      <c r="C1757" s="92" t="s">
        <v>1607</v>
      </c>
      <c r="D1757" s="92" t="s">
        <v>1607</v>
      </c>
      <c r="E1757" s="68"/>
      <c r="F1757" s="68" t="s">
        <v>1607</v>
      </c>
      <c r="G1757" s="68" t="s">
        <v>1607</v>
      </c>
      <c r="H1757" s="68" t="s">
        <v>1607</v>
      </c>
    </row>
    <row r="1758" spans="1:8" ht="45" x14ac:dyDescent="0.25">
      <c r="A1758" s="49"/>
      <c r="B1758" s="56" t="s">
        <v>1662</v>
      </c>
      <c r="C1758" s="92" t="s">
        <v>1607</v>
      </c>
      <c r="D1758" s="92" t="s">
        <v>1607</v>
      </c>
      <c r="E1758" s="68"/>
      <c r="F1758" s="68" t="s">
        <v>1607</v>
      </c>
      <c r="G1758" s="68" t="s">
        <v>1607</v>
      </c>
      <c r="H1758" s="68" t="s">
        <v>1607</v>
      </c>
    </row>
    <row r="1759" spans="1:8" ht="45" x14ac:dyDescent="0.25">
      <c r="A1759" s="49"/>
      <c r="B1759" s="56" t="s">
        <v>1663</v>
      </c>
      <c r="C1759" s="92" t="s">
        <v>1607</v>
      </c>
      <c r="D1759" s="92" t="s">
        <v>1607</v>
      </c>
      <c r="E1759" s="68"/>
      <c r="F1759" s="68" t="s">
        <v>1607</v>
      </c>
      <c r="G1759" s="68" t="s">
        <v>1607</v>
      </c>
      <c r="H1759" s="68" t="s">
        <v>1607</v>
      </c>
    </row>
    <row r="1760" spans="1:8" x14ac:dyDescent="0.25">
      <c r="A1760" s="49"/>
      <c r="B1760" s="56" t="s">
        <v>155</v>
      </c>
      <c r="C1760" s="92" t="s">
        <v>1607</v>
      </c>
      <c r="D1760" s="92" t="s">
        <v>1607</v>
      </c>
      <c r="E1760" s="68"/>
      <c r="F1760" s="68" t="s">
        <v>1607</v>
      </c>
      <c r="G1760" s="68" t="s">
        <v>1607</v>
      </c>
      <c r="H1760" s="68" t="s">
        <v>1607</v>
      </c>
    </row>
    <row r="1761" spans="1:8" ht="30" x14ac:dyDescent="0.25">
      <c r="A1761" s="49"/>
      <c r="B1761" s="56" t="s">
        <v>156</v>
      </c>
      <c r="C1761" s="92" t="s">
        <v>1607</v>
      </c>
      <c r="D1761" s="92" t="s">
        <v>1607</v>
      </c>
      <c r="E1761" s="68"/>
      <c r="F1761" s="68" t="s">
        <v>1607</v>
      </c>
      <c r="G1761" s="68" t="s">
        <v>1607</v>
      </c>
      <c r="H1761" s="68" t="s">
        <v>1607</v>
      </c>
    </row>
    <row r="1762" spans="1:8" ht="30" x14ac:dyDescent="0.25">
      <c r="A1762" s="49">
        <v>75</v>
      </c>
      <c r="B1762" s="60" t="s">
        <v>3753</v>
      </c>
      <c r="C1762" s="92" t="s">
        <v>1607</v>
      </c>
      <c r="D1762" s="92" t="s">
        <v>1607</v>
      </c>
      <c r="E1762" s="68"/>
      <c r="F1762" s="68" t="s">
        <v>1607</v>
      </c>
      <c r="G1762" s="68" t="s">
        <v>1607</v>
      </c>
      <c r="H1762" s="68" t="s">
        <v>1607</v>
      </c>
    </row>
    <row r="1763" spans="1:8" ht="45" x14ac:dyDescent="0.25">
      <c r="A1763" s="49"/>
      <c r="B1763" s="56" t="s">
        <v>1662</v>
      </c>
      <c r="C1763" s="92" t="s">
        <v>1607</v>
      </c>
      <c r="D1763" s="92" t="s">
        <v>1607</v>
      </c>
      <c r="E1763" s="68"/>
      <c r="F1763" s="68" t="s">
        <v>1607</v>
      </c>
      <c r="G1763" s="68" t="s">
        <v>1607</v>
      </c>
      <c r="H1763" s="68" t="s">
        <v>1607</v>
      </c>
    </row>
    <row r="1764" spans="1:8" ht="45" x14ac:dyDescent="0.25">
      <c r="A1764" s="49"/>
      <c r="B1764" s="56" t="s">
        <v>1663</v>
      </c>
      <c r="C1764" s="92" t="s">
        <v>1607</v>
      </c>
      <c r="D1764" s="92" t="s">
        <v>1607</v>
      </c>
      <c r="E1764" s="68"/>
      <c r="F1764" s="68" t="s">
        <v>1607</v>
      </c>
      <c r="G1764" s="68" t="s">
        <v>1607</v>
      </c>
      <c r="H1764" s="68" t="s">
        <v>1607</v>
      </c>
    </row>
    <row r="1765" spans="1:8" x14ac:dyDescent="0.25">
      <c r="A1765" s="49"/>
      <c r="B1765" s="56" t="s">
        <v>155</v>
      </c>
      <c r="C1765" s="92" t="s">
        <v>1607</v>
      </c>
      <c r="D1765" s="92" t="s">
        <v>1607</v>
      </c>
      <c r="E1765" s="68"/>
      <c r="F1765" s="68" t="s">
        <v>1607</v>
      </c>
      <c r="G1765" s="68" t="s">
        <v>1607</v>
      </c>
      <c r="H1765" s="68" t="s">
        <v>1607</v>
      </c>
    </row>
    <row r="1766" spans="1:8" ht="30" x14ac:dyDescent="0.25">
      <c r="A1766" s="49"/>
      <c r="B1766" s="56" t="s">
        <v>156</v>
      </c>
      <c r="C1766" s="92" t="s">
        <v>1607</v>
      </c>
      <c r="D1766" s="92" t="s">
        <v>1607</v>
      </c>
      <c r="E1766" s="68"/>
      <c r="F1766" s="68" t="s">
        <v>1607</v>
      </c>
      <c r="G1766" s="68" t="s">
        <v>1607</v>
      </c>
      <c r="H1766" s="68" t="s">
        <v>1607</v>
      </c>
    </row>
    <row r="1767" spans="1:8" ht="30" x14ac:dyDescent="0.25">
      <c r="A1767" s="49">
        <v>76</v>
      </c>
      <c r="B1767" s="60" t="s">
        <v>3754</v>
      </c>
      <c r="C1767" s="92" t="s">
        <v>1607</v>
      </c>
      <c r="D1767" s="92" t="s">
        <v>1607</v>
      </c>
      <c r="E1767" s="68"/>
      <c r="F1767" s="68" t="s">
        <v>1607</v>
      </c>
      <c r="G1767" s="68" t="s">
        <v>1607</v>
      </c>
      <c r="H1767" s="68" t="s">
        <v>1607</v>
      </c>
    </row>
    <row r="1768" spans="1:8" ht="30" x14ac:dyDescent="0.25">
      <c r="A1768" s="49"/>
      <c r="B1768" s="56" t="s">
        <v>156</v>
      </c>
      <c r="C1768" s="92" t="s">
        <v>1607</v>
      </c>
      <c r="D1768" s="92" t="s">
        <v>1607</v>
      </c>
      <c r="E1768" s="68"/>
      <c r="F1768" s="68" t="s">
        <v>1607</v>
      </c>
      <c r="G1768" s="68" t="s">
        <v>1607</v>
      </c>
      <c r="H1768" s="68" t="s">
        <v>1607</v>
      </c>
    </row>
    <row r="1769" spans="1:8" ht="30" x14ac:dyDescent="0.25">
      <c r="A1769" s="49"/>
      <c r="B1769" s="56" t="s">
        <v>157</v>
      </c>
      <c r="C1769" s="92" t="s">
        <v>1607</v>
      </c>
      <c r="D1769" s="92" t="s">
        <v>1607</v>
      </c>
      <c r="E1769" s="68"/>
      <c r="F1769" s="68" t="s">
        <v>1607</v>
      </c>
      <c r="G1769" s="68" t="s">
        <v>1607</v>
      </c>
      <c r="H1769" s="68" t="s">
        <v>1607</v>
      </c>
    </row>
    <row r="1770" spans="1:8" ht="30" x14ac:dyDescent="0.25">
      <c r="A1770" s="49"/>
      <c r="B1770" s="56" t="s">
        <v>158</v>
      </c>
      <c r="C1770" s="92" t="s">
        <v>1607</v>
      </c>
      <c r="D1770" s="92" t="s">
        <v>1607</v>
      </c>
      <c r="E1770" s="68"/>
      <c r="F1770" s="68" t="s">
        <v>1607</v>
      </c>
      <c r="G1770" s="68" t="s">
        <v>1607</v>
      </c>
      <c r="H1770" s="68" t="s">
        <v>1607</v>
      </c>
    </row>
    <row r="1771" spans="1:8" ht="30" x14ac:dyDescent="0.25">
      <c r="A1771" s="49"/>
      <c r="B1771" s="56" t="s">
        <v>159</v>
      </c>
      <c r="C1771" s="92" t="s">
        <v>1607</v>
      </c>
      <c r="D1771" s="92" t="s">
        <v>1607</v>
      </c>
      <c r="E1771" s="68"/>
      <c r="F1771" s="68" t="s">
        <v>1607</v>
      </c>
      <c r="G1771" s="68" t="s">
        <v>1607</v>
      </c>
      <c r="H1771" s="68" t="s">
        <v>1607</v>
      </c>
    </row>
    <row r="1772" spans="1:8" ht="30" x14ac:dyDescent="0.25">
      <c r="A1772" s="49">
        <v>77</v>
      </c>
      <c r="B1772" s="60" t="s">
        <v>1664</v>
      </c>
      <c r="C1772" s="92" t="s">
        <v>1607</v>
      </c>
      <c r="D1772" s="92"/>
      <c r="E1772" s="68"/>
      <c r="F1772" s="68" t="s">
        <v>1607</v>
      </c>
      <c r="G1772" s="68" t="s">
        <v>1607</v>
      </c>
      <c r="H1772" s="68" t="s">
        <v>1607</v>
      </c>
    </row>
    <row r="1773" spans="1:8" x14ac:dyDescent="0.25">
      <c r="A1773" s="49"/>
      <c r="B1773" s="56" t="s">
        <v>160</v>
      </c>
      <c r="C1773" s="92" t="s">
        <v>1607</v>
      </c>
      <c r="D1773" s="92"/>
      <c r="E1773" s="68"/>
      <c r="F1773" s="68" t="s">
        <v>1607</v>
      </c>
      <c r="G1773" s="68" t="s">
        <v>1607</v>
      </c>
      <c r="H1773" s="68" t="s">
        <v>1607</v>
      </c>
    </row>
    <row r="1774" spans="1:8" x14ac:dyDescent="0.25">
      <c r="A1774" s="49"/>
      <c r="B1774" s="56" t="s">
        <v>161</v>
      </c>
      <c r="C1774" s="92" t="s">
        <v>1607</v>
      </c>
      <c r="D1774" s="92"/>
      <c r="E1774" s="68"/>
      <c r="F1774" s="68" t="s">
        <v>1607</v>
      </c>
      <c r="G1774" s="68" t="s">
        <v>1607</v>
      </c>
      <c r="H1774" s="68" t="s">
        <v>1607</v>
      </c>
    </row>
    <row r="1775" spans="1:8" x14ac:dyDescent="0.25">
      <c r="A1775" s="49"/>
      <c r="B1775" s="56" t="s">
        <v>162</v>
      </c>
      <c r="C1775" s="92" t="s">
        <v>1607</v>
      </c>
      <c r="D1775" s="92"/>
      <c r="E1775" s="68"/>
      <c r="F1775" s="68" t="s">
        <v>1607</v>
      </c>
      <c r="G1775" s="68" t="s">
        <v>1607</v>
      </c>
      <c r="H1775" s="68" t="s">
        <v>1607</v>
      </c>
    </row>
    <row r="1776" spans="1:8" x14ac:dyDescent="0.25">
      <c r="A1776" s="49"/>
      <c r="B1776" s="56" t="s">
        <v>163</v>
      </c>
      <c r="C1776" s="92" t="s">
        <v>1607</v>
      </c>
      <c r="D1776" s="92"/>
      <c r="E1776" s="68"/>
      <c r="F1776" s="68" t="s">
        <v>1607</v>
      </c>
      <c r="G1776" s="68" t="s">
        <v>1607</v>
      </c>
      <c r="H1776" s="68" t="s">
        <v>1607</v>
      </c>
    </row>
    <row r="1777" spans="1:8" ht="75" x14ac:dyDescent="0.25">
      <c r="A1777" s="49">
        <v>78</v>
      </c>
      <c r="B1777" s="60" t="s">
        <v>1665</v>
      </c>
      <c r="C1777" s="92" t="s">
        <v>1607</v>
      </c>
      <c r="D1777" s="92" t="s">
        <v>1607</v>
      </c>
      <c r="E1777" s="68"/>
      <c r="F1777" s="68" t="s">
        <v>1607</v>
      </c>
      <c r="G1777" s="68" t="s">
        <v>1607</v>
      </c>
      <c r="H1777" s="68" t="s">
        <v>1607</v>
      </c>
    </row>
    <row r="1778" spans="1:8" x14ac:dyDescent="0.25">
      <c r="A1778" s="49"/>
      <c r="B1778" s="56" t="s">
        <v>164</v>
      </c>
      <c r="C1778" s="92" t="s">
        <v>1607</v>
      </c>
      <c r="D1778" s="92" t="s">
        <v>1607</v>
      </c>
      <c r="E1778" s="68"/>
      <c r="F1778" s="68" t="s">
        <v>1607</v>
      </c>
      <c r="G1778" s="68" t="s">
        <v>1607</v>
      </c>
      <c r="H1778" s="68" t="s">
        <v>1607</v>
      </c>
    </row>
    <row r="1779" spans="1:8" x14ac:dyDescent="0.25">
      <c r="A1779" s="49"/>
      <c r="B1779" s="56" t="s">
        <v>165</v>
      </c>
      <c r="C1779" s="92" t="s">
        <v>1607</v>
      </c>
      <c r="D1779" s="92" t="s">
        <v>1607</v>
      </c>
      <c r="E1779" s="68"/>
      <c r="F1779" s="68" t="s">
        <v>1607</v>
      </c>
      <c r="G1779" s="68" t="s">
        <v>1607</v>
      </c>
      <c r="H1779" s="68" t="s">
        <v>1607</v>
      </c>
    </row>
    <row r="1780" spans="1:8" x14ac:dyDescent="0.25">
      <c r="A1780" s="49"/>
      <c r="B1780" s="56" t="s">
        <v>166</v>
      </c>
      <c r="C1780" s="92" t="s">
        <v>1607</v>
      </c>
      <c r="D1780" s="92" t="s">
        <v>1607</v>
      </c>
      <c r="E1780" s="68"/>
      <c r="F1780" s="68" t="s">
        <v>1607</v>
      </c>
      <c r="G1780" s="68" t="s">
        <v>1607</v>
      </c>
      <c r="H1780" s="68" t="s">
        <v>1607</v>
      </c>
    </row>
    <row r="1781" spans="1:8" x14ac:dyDescent="0.25">
      <c r="A1781" s="49"/>
      <c r="B1781" s="56" t="s">
        <v>167</v>
      </c>
      <c r="C1781" s="92" t="s">
        <v>1607</v>
      </c>
      <c r="D1781" s="92" t="s">
        <v>1607</v>
      </c>
      <c r="E1781" s="68"/>
      <c r="F1781" s="68" t="s">
        <v>1607</v>
      </c>
      <c r="G1781" s="68" t="s">
        <v>1607</v>
      </c>
      <c r="H1781" s="68" t="s">
        <v>1607</v>
      </c>
    </row>
    <row r="1782" spans="1:8" ht="75" x14ac:dyDescent="0.25">
      <c r="A1782" s="49">
        <v>79</v>
      </c>
      <c r="B1782" s="60" t="s">
        <v>1666</v>
      </c>
      <c r="C1782" s="92" t="s">
        <v>1607</v>
      </c>
      <c r="D1782" s="92" t="s">
        <v>1607</v>
      </c>
      <c r="E1782" s="68"/>
      <c r="F1782" s="68" t="s">
        <v>1607</v>
      </c>
      <c r="G1782" s="68" t="s">
        <v>1607</v>
      </c>
      <c r="H1782" s="68" t="s">
        <v>1607</v>
      </c>
    </row>
    <row r="1783" spans="1:8" x14ac:dyDescent="0.25">
      <c r="A1783" s="49"/>
      <c r="B1783" s="56" t="s">
        <v>168</v>
      </c>
      <c r="C1783" s="92" t="s">
        <v>1607</v>
      </c>
      <c r="D1783" s="92" t="s">
        <v>1607</v>
      </c>
      <c r="E1783" s="68"/>
      <c r="F1783" s="68" t="s">
        <v>1607</v>
      </c>
      <c r="G1783" s="68" t="s">
        <v>1607</v>
      </c>
      <c r="H1783" s="68" t="s">
        <v>1607</v>
      </c>
    </row>
    <row r="1784" spans="1:8" x14ac:dyDescent="0.25">
      <c r="A1784" s="49"/>
      <c r="B1784" s="56" t="s">
        <v>169</v>
      </c>
      <c r="C1784" s="92" t="s">
        <v>1607</v>
      </c>
      <c r="D1784" s="92" t="s">
        <v>1607</v>
      </c>
      <c r="E1784" s="68"/>
      <c r="F1784" s="68" t="s">
        <v>1607</v>
      </c>
      <c r="G1784" s="68" t="s">
        <v>1607</v>
      </c>
      <c r="H1784" s="68" t="s">
        <v>1607</v>
      </c>
    </row>
    <row r="1785" spans="1:8" x14ac:dyDescent="0.25">
      <c r="A1785" s="49"/>
      <c r="B1785" s="56" t="s">
        <v>170</v>
      </c>
      <c r="C1785" s="92" t="s">
        <v>1607</v>
      </c>
      <c r="D1785" s="92" t="s">
        <v>1607</v>
      </c>
      <c r="E1785" s="68"/>
      <c r="F1785" s="68" t="s">
        <v>1607</v>
      </c>
      <c r="G1785" s="68" t="s">
        <v>1607</v>
      </c>
      <c r="H1785" s="68" t="s">
        <v>1607</v>
      </c>
    </row>
    <row r="1786" spans="1:8" x14ac:dyDescent="0.25">
      <c r="A1786" s="49"/>
      <c r="B1786" s="56" t="s">
        <v>171</v>
      </c>
      <c r="C1786" s="92" t="s">
        <v>1607</v>
      </c>
      <c r="D1786" s="92" t="s">
        <v>1607</v>
      </c>
      <c r="E1786" s="68"/>
      <c r="F1786" s="68" t="s">
        <v>1607</v>
      </c>
      <c r="G1786" s="68" t="s">
        <v>1607</v>
      </c>
      <c r="H1786" s="68" t="s">
        <v>1607</v>
      </c>
    </row>
    <row r="1787" spans="1:8" ht="45" x14ac:dyDescent="0.25">
      <c r="A1787" s="49">
        <v>80</v>
      </c>
      <c r="B1787" s="60" t="s">
        <v>1667</v>
      </c>
      <c r="C1787" s="92" t="s">
        <v>1607</v>
      </c>
      <c r="D1787" s="92" t="s">
        <v>1607</v>
      </c>
      <c r="E1787" s="68" t="s">
        <v>1607</v>
      </c>
      <c r="F1787" s="68" t="s">
        <v>1607</v>
      </c>
      <c r="G1787" s="68" t="s">
        <v>1607</v>
      </c>
      <c r="H1787" s="68" t="s">
        <v>1607</v>
      </c>
    </row>
    <row r="1788" spans="1:8" x14ac:dyDescent="0.25">
      <c r="A1788" s="49"/>
      <c r="B1788" s="56" t="s">
        <v>172</v>
      </c>
      <c r="C1788" s="92" t="s">
        <v>1607</v>
      </c>
      <c r="D1788" s="92" t="s">
        <v>1607</v>
      </c>
      <c r="E1788" s="68" t="s">
        <v>1607</v>
      </c>
      <c r="F1788" s="68" t="s">
        <v>1607</v>
      </c>
      <c r="G1788" s="68" t="s">
        <v>1607</v>
      </c>
      <c r="H1788" s="68" t="s">
        <v>1607</v>
      </c>
    </row>
    <row r="1789" spans="1:8" x14ac:dyDescent="0.25">
      <c r="A1789" s="49"/>
      <c r="B1789" s="56" t="s">
        <v>173</v>
      </c>
      <c r="C1789" s="92" t="s">
        <v>1607</v>
      </c>
      <c r="D1789" s="92" t="s">
        <v>1607</v>
      </c>
      <c r="E1789" s="68" t="s">
        <v>1607</v>
      </c>
      <c r="F1789" s="68" t="s">
        <v>1607</v>
      </c>
      <c r="G1789" s="68" t="s">
        <v>1607</v>
      </c>
      <c r="H1789" s="68" t="s">
        <v>1607</v>
      </c>
    </row>
    <row r="1790" spans="1:8" x14ac:dyDescent="0.25">
      <c r="A1790" s="49"/>
      <c r="B1790" s="56" t="s">
        <v>174</v>
      </c>
      <c r="C1790" s="92" t="s">
        <v>1607</v>
      </c>
      <c r="D1790" s="92" t="s">
        <v>1607</v>
      </c>
      <c r="E1790" s="68" t="s">
        <v>1607</v>
      </c>
      <c r="F1790" s="68" t="s">
        <v>1607</v>
      </c>
      <c r="G1790" s="68" t="s">
        <v>1607</v>
      </c>
      <c r="H1790" s="68" t="s">
        <v>1607</v>
      </c>
    </row>
    <row r="1791" spans="1:8" x14ac:dyDescent="0.25">
      <c r="A1791" s="49"/>
      <c r="B1791" s="56" t="s">
        <v>175</v>
      </c>
      <c r="C1791" s="92" t="s">
        <v>1607</v>
      </c>
      <c r="D1791" s="92" t="s">
        <v>1607</v>
      </c>
      <c r="E1791" s="68" t="s">
        <v>1607</v>
      </c>
      <c r="F1791" s="68" t="s">
        <v>1607</v>
      </c>
      <c r="G1791" s="68" t="s">
        <v>1607</v>
      </c>
      <c r="H1791" s="68" t="s">
        <v>1607</v>
      </c>
    </row>
    <row r="1792" spans="1:8" ht="30" x14ac:dyDescent="0.25">
      <c r="A1792" s="49">
        <v>81</v>
      </c>
      <c r="B1792" s="60" t="s">
        <v>1668</v>
      </c>
      <c r="C1792" s="92" t="s">
        <v>1607</v>
      </c>
      <c r="D1792" s="92" t="s">
        <v>1607</v>
      </c>
      <c r="E1792" s="68"/>
      <c r="F1792" s="68" t="s">
        <v>1607</v>
      </c>
      <c r="G1792" s="68" t="s">
        <v>1607</v>
      </c>
      <c r="H1792" s="68" t="s">
        <v>1607</v>
      </c>
    </row>
    <row r="1793" spans="1:8" x14ac:dyDescent="0.25">
      <c r="A1793" s="49"/>
      <c r="B1793" s="56" t="s">
        <v>176</v>
      </c>
      <c r="C1793" s="92" t="s">
        <v>1607</v>
      </c>
      <c r="D1793" s="92" t="s">
        <v>1607</v>
      </c>
      <c r="E1793" s="68"/>
      <c r="F1793" s="68" t="s">
        <v>1607</v>
      </c>
      <c r="G1793" s="68" t="s">
        <v>1607</v>
      </c>
      <c r="H1793" s="68" t="s">
        <v>1607</v>
      </c>
    </row>
    <row r="1794" spans="1:8" x14ac:dyDescent="0.25">
      <c r="A1794" s="49"/>
      <c r="B1794" s="56" t="s">
        <v>177</v>
      </c>
      <c r="C1794" s="92" t="s">
        <v>1607</v>
      </c>
      <c r="D1794" s="92" t="s">
        <v>1607</v>
      </c>
      <c r="E1794" s="68"/>
      <c r="F1794" s="68" t="s">
        <v>1607</v>
      </c>
      <c r="G1794" s="68" t="s">
        <v>1607</v>
      </c>
      <c r="H1794" s="68" t="s">
        <v>1607</v>
      </c>
    </row>
    <row r="1795" spans="1:8" x14ac:dyDescent="0.25">
      <c r="A1795" s="49"/>
      <c r="B1795" s="56" t="s">
        <v>178</v>
      </c>
      <c r="C1795" s="92" t="s">
        <v>1607</v>
      </c>
      <c r="D1795" s="92" t="s">
        <v>1607</v>
      </c>
      <c r="E1795" s="68"/>
      <c r="F1795" s="68" t="s">
        <v>1607</v>
      </c>
      <c r="G1795" s="68" t="s">
        <v>1607</v>
      </c>
      <c r="H1795" s="68" t="s">
        <v>1607</v>
      </c>
    </row>
    <row r="1796" spans="1:8" x14ac:dyDescent="0.25">
      <c r="A1796" s="49"/>
      <c r="B1796" s="56" t="s">
        <v>179</v>
      </c>
      <c r="C1796" s="92" t="s">
        <v>1607</v>
      </c>
      <c r="D1796" s="92" t="s">
        <v>1607</v>
      </c>
      <c r="E1796" s="68"/>
      <c r="F1796" s="68" t="s">
        <v>1607</v>
      </c>
      <c r="G1796" s="68" t="s">
        <v>1607</v>
      </c>
      <c r="H1796" s="68" t="s">
        <v>1607</v>
      </c>
    </row>
    <row r="1797" spans="1:8" ht="30" x14ac:dyDescent="0.25">
      <c r="A1797" s="49">
        <v>82</v>
      </c>
      <c r="B1797" s="60" t="s">
        <v>3755</v>
      </c>
      <c r="C1797" s="92" t="s">
        <v>1607</v>
      </c>
      <c r="D1797" s="92" t="s">
        <v>1607</v>
      </c>
      <c r="E1797" s="68" t="s">
        <v>1607</v>
      </c>
      <c r="F1797" s="68" t="s">
        <v>1607</v>
      </c>
      <c r="G1797" s="68" t="s">
        <v>1607</v>
      </c>
      <c r="H1797" s="68" t="s">
        <v>1607</v>
      </c>
    </row>
    <row r="1798" spans="1:8" x14ac:dyDescent="0.25">
      <c r="A1798" s="49"/>
      <c r="B1798" s="56" t="s">
        <v>180</v>
      </c>
      <c r="C1798" s="92" t="s">
        <v>1607</v>
      </c>
      <c r="D1798" s="92" t="s">
        <v>1607</v>
      </c>
      <c r="E1798" s="68" t="s">
        <v>1607</v>
      </c>
      <c r="F1798" s="68" t="s">
        <v>1607</v>
      </c>
      <c r="G1798" s="68" t="s">
        <v>1607</v>
      </c>
      <c r="H1798" s="68" t="s">
        <v>1607</v>
      </c>
    </row>
    <row r="1799" spans="1:8" x14ac:dyDescent="0.25">
      <c r="A1799" s="49"/>
      <c r="B1799" s="56" t="s">
        <v>181</v>
      </c>
      <c r="C1799" s="92" t="s">
        <v>1607</v>
      </c>
      <c r="D1799" s="92" t="s">
        <v>1607</v>
      </c>
      <c r="E1799" s="68" t="s">
        <v>1607</v>
      </c>
      <c r="F1799" s="68" t="s">
        <v>1607</v>
      </c>
      <c r="G1799" s="68" t="s">
        <v>1607</v>
      </c>
      <c r="H1799" s="68" t="s">
        <v>1607</v>
      </c>
    </row>
    <row r="1800" spans="1:8" x14ac:dyDescent="0.25">
      <c r="A1800" s="49"/>
      <c r="B1800" s="56" t="s">
        <v>182</v>
      </c>
      <c r="C1800" s="92" t="s">
        <v>1607</v>
      </c>
      <c r="D1800" s="92" t="s">
        <v>1607</v>
      </c>
      <c r="E1800" s="68" t="s">
        <v>1607</v>
      </c>
      <c r="F1800" s="68" t="s">
        <v>1607</v>
      </c>
      <c r="G1800" s="68" t="s">
        <v>1607</v>
      </c>
      <c r="H1800" s="68" t="s">
        <v>1607</v>
      </c>
    </row>
    <row r="1801" spans="1:8" x14ac:dyDescent="0.25">
      <c r="A1801" s="49"/>
      <c r="B1801" s="56" t="s">
        <v>183</v>
      </c>
      <c r="C1801" s="92" t="s">
        <v>1607</v>
      </c>
      <c r="D1801" s="92" t="s">
        <v>1607</v>
      </c>
      <c r="E1801" s="68" t="s">
        <v>1607</v>
      </c>
      <c r="F1801" s="68" t="s">
        <v>1607</v>
      </c>
      <c r="G1801" s="68" t="s">
        <v>1607</v>
      </c>
      <c r="H1801" s="68" t="s">
        <v>1607</v>
      </c>
    </row>
    <row r="1802" spans="1:8" ht="60" x14ac:dyDescent="0.25">
      <c r="A1802" s="49">
        <v>83</v>
      </c>
      <c r="B1802" s="60" t="s">
        <v>1669</v>
      </c>
      <c r="C1802" s="92" t="s">
        <v>1607</v>
      </c>
      <c r="D1802" s="92"/>
      <c r="E1802" s="68"/>
      <c r="F1802" s="68" t="s">
        <v>1607</v>
      </c>
      <c r="G1802" s="68" t="s">
        <v>1607</v>
      </c>
      <c r="H1802" s="68" t="s">
        <v>1607</v>
      </c>
    </row>
    <row r="1803" spans="1:8" x14ac:dyDescent="0.25">
      <c r="A1803" s="49"/>
      <c r="B1803" s="56" t="s">
        <v>184</v>
      </c>
      <c r="C1803" s="92" t="s">
        <v>1607</v>
      </c>
      <c r="D1803" s="92"/>
      <c r="E1803" s="68"/>
      <c r="F1803" s="68" t="s">
        <v>1607</v>
      </c>
      <c r="G1803" s="68" t="s">
        <v>1607</v>
      </c>
      <c r="H1803" s="68" t="s">
        <v>1607</v>
      </c>
    </row>
    <row r="1804" spans="1:8" x14ac:dyDescent="0.25">
      <c r="A1804" s="49"/>
      <c r="B1804" s="56" t="s">
        <v>185</v>
      </c>
      <c r="C1804" s="92" t="s">
        <v>1607</v>
      </c>
      <c r="D1804" s="92"/>
      <c r="E1804" s="68"/>
      <c r="F1804" s="68" t="s">
        <v>1607</v>
      </c>
      <c r="G1804" s="68" t="s">
        <v>1607</v>
      </c>
      <c r="H1804" s="68" t="s">
        <v>1607</v>
      </c>
    </row>
    <row r="1805" spans="1:8" x14ac:dyDescent="0.25">
      <c r="A1805" s="49"/>
      <c r="B1805" s="56" t="s">
        <v>186</v>
      </c>
      <c r="C1805" s="92" t="s">
        <v>1607</v>
      </c>
      <c r="D1805" s="92"/>
      <c r="E1805" s="68"/>
      <c r="F1805" s="68" t="s">
        <v>1607</v>
      </c>
      <c r="G1805" s="68" t="s">
        <v>1607</v>
      </c>
      <c r="H1805" s="68" t="s">
        <v>1607</v>
      </c>
    </row>
    <row r="1806" spans="1:8" x14ac:dyDescent="0.25">
      <c r="A1806" s="49"/>
      <c r="B1806" s="56" t="s">
        <v>187</v>
      </c>
      <c r="C1806" s="92" t="s">
        <v>1607</v>
      </c>
      <c r="D1806" s="92"/>
      <c r="E1806" s="68"/>
      <c r="F1806" s="68" t="s">
        <v>1607</v>
      </c>
      <c r="G1806" s="68" t="s">
        <v>1607</v>
      </c>
      <c r="H1806" s="68" t="s">
        <v>1607</v>
      </c>
    </row>
    <row r="1807" spans="1:8" ht="45" x14ac:dyDescent="0.25">
      <c r="A1807" s="49">
        <v>84</v>
      </c>
      <c r="B1807" s="60" t="s">
        <v>3756</v>
      </c>
      <c r="C1807" s="92" t="s">
        <v>1607</v>
      </c>
      <c r="D1807" s="92" t="s">
        <v>1607</v>
      </c>
      <c r="E1807" s="68"/>
      <c r="F1807" s="68" t="s">
        <v>1607</v>
      </c>
      <c r="G1807" s="68" t="s">
        <v>1607</v>
      </c>
      <c r="H1807" s="68" t="s">
        <v>1607</v>
      </c>
    </row>
    <row r="1808" spans="1:8" x14ac:dyDescent="0.25">
      <c r="A1808" s="49"/>
      <c r="B1808" s="56" t="s">
        <v>188</v>
      </c>
      <c r="C1808" s="92" t="s">
        <v>1607</v>
      </c>
      <c r="D1808" s="92" t="s">
        <v>1607</v>
      </c>
      <c r="E1808" s="68"/>
      <c r="F1808" s="68" t="s">
        <v>1607</v>
      </c>
      <c r="G1808" s="68" t="s">
        <v>1607</v>
      </c>
      <c r="H1808" s="68" t="s">
        <v>1607</v>
      </c>
    </row>
    <row r="1809" spans="1:8" x14ac:dyDescent="0.25">
      <c r="A1809" s="49"/>
      <c r="B1809" s="56" t="s">
        <v>189</v>
      </c>
      <c r="C1809" s="92" t="s">
        <v>1607</v>
      </c>
      <c r="D1809" s="92" t="s">
        <v>1607</v>
      </c>
      <c r="E1809" s="68"/>
      <c r="F1809" s="68" t="s">
        <v>1607</v>
      </c>
      <c r="G1809" s="68" t="s">
        <v>1607</v>
      </c>
      <c r="H1809" s="68" t="s">
        <v>1607</v>
      </c>
    </row>
    <row r="1810" spans="1:8" x14ac:dyDescent="0.25">
      <c r="A1810" s="49"/>
      <c r="B1810" s="56" t="s">
        <v>190</v>
      </c>
      <c r="C1810" s="92" t="s">
        <v>1607</v>
      </c>
      <c r="D1810" s="92" t="s">
        <v>1607</v>
      </c>
      <c r="E1810" s="68"/>
      <c r="F1810" s="68" t="s">
        <v>1607</v>
      </c>
      <c r="G1810" s="68" t="s">
        <v>1607</v>
      </c>
      <c r="H1810" s="68" t="s">
        <v>1607</v>
      </c>
    </row>
    <row r="1811" spans="1:8" x14ac:dyDescent="0.25">
      <c r="A1811" s="49"/>
      <c r="B1811" s="56" t="s">
        <v>191</v>
      </c>
      <c r="C1811" s="92" t="s">
        <v>1607</v>
      </c>
      <c r="D1811" s="92" t="s">
        <v>1607</v>
      </c>
      <c r="E1811" s="68"/>
      <c r="F1811" s="68" t="s">
        <v>1607</v>
      </c>
      <c r="G1811" s="68" t="s">
        <v>1607</v>
      </c>
      <c r="H1811" s="68" t="s">
        <v>1607</v>
      </c>
    </row>
    <row r="1812" spans="1:8" ht="45" x14ac:dyDescent="0.25">
      <c r="A1812" s="49">
        <v>85</v>
      </c>
      <c r="B1812" s="60" t="s">
        <v>3757</v>
      </c>
      <c r="C1812" s="92" t="s">
        <v>1607</v>
      </c>
      <c r="D1812" s="92"/>
      <c r="E1812" s="68"/>
      <c r="F1812" s="68" t="s">
        <v>1607</v>
      </c>
      <c r="G1812" s="68" t="s">
        <v>1607</v>
      </c>
      <c r="H1812" s="68" t="s">
        <v>1607</v>
      </c>
    </row>
    <row r="1813" spans="1:8" x14ac:dyDescent="0.25">
      <c r="A1813" s="49"/>
      <c r="B1813" s="56" t="s">
        <v>3758</v>
      </c>
      <c r="C1813" s="92" t="s">
        <v>1607</v>
      </c>
      <c r="D1813" s="92"/>
      <c r="E1813" s="68"/>
      <c r="F1813" s="68" t="s">
        <v>1607</v>
      </c>
      <c r="G1813" s="68" t="s">
        <v>1607</v>
      </c>
      <c r="H1813" s="68" t="s">
        <v>1607</v>
      </c>
    </row>
    <row r="1814" spans="1:8" x14ac:dyDescent="0.25">
      <c r="A1814" s="49"/>
      <c r="B1814" s="56" t="s">
        <v>3759</v>
      </c>
      <c r="C1814" s="92" t="s">
        <v>1607</v>
      </c>
      <c r="D1814" s="92"/>
      <c r="E1814" s="68"/>
      <c r="F1814" s="68" t="s">
        <v>1607</v>
      </c>
      <c r="G1814" s="68" t="s">
        <v>1607</v>
      </c>
      <c r="H1814" s="68" t="s">
        <v>1607</v>
      </c>
    </row>
    <row r="1815" spans="1:8" x14ac:dyDescent="0.25">
      <c r="A1815" s="49"/>
      <c r="B1815" s="56" t="s">
        <v>192</v>
      </c>
      <c r="C1815" s="92" t="s">
        <v>1607</v>
      </c>
      <c r="D1815" s="92"/>
      <c r="E1815" s="68"/>
      <c r="F1815" s="68" t="s">
        <v>1607</v>
      </c>
      <c r="G1815" s="68" t="s">
        <v>1607</v>
      </c>
      <c r="H1815" s="68" t="s">
        <v>1607</v>
      </c>
    </row>
    <row r="1816" spans="1:8" ht="45" x14ac:dyDescent="0.25">
      <c r="A1816" s="49">
        <v>86</v>
      </c>
      <c r="B1816" s="60" t="s">
        <v>1670</v>
      </c>
      <c r="C1816" s="92" t="s">
        <v>1607</v>
      </c>
      <c r="D1816" s="92" t="s">
        <v>1607</v>
      </c>
      <c r="E1816" s="68"/>
      <c r="F1816" s="68" t="s">
        <v>1607</v>
      </c>
      <c r="G1816" s="68" t="s">
        <v>1607</v>
      </c>
      <c r="H1816" s="68" t="s">
        <v>1607</v>
      </c>
    </row>
    <row r="1817" spans="1:8" x14ac:dyDescent="0.25">
      <c r="A1817" s="49"/>
      <c r="B1817" s="56" t="s">
        <v>193</v>
      </c>
      <c r="C1817" s="92" t="s">
        <v>1607</v>
      </c>
      <c r="D1817" s="92" t="s">
        <v>1607</v>
      </c>
      <c r="E1817" s="68"/>
      <c r="F1817" s="68" t="s">
        <v>1607</v>
      </c>
      <c r="G1817" s="68" t="s">
        <v>1607</v>
      </c>
      <c r="H1817" s="68" t="s">
        <v>1607</v>
      </c>
    </row>
    <row r="1818" spans="1:8" x14ac:dyDescent="0.25">
      <c r="A1818" s="49"/>
      <c r="B1818" s="56" t="s">
        <v>194</v>
      </c>
      <c r="C1818" s="92" t="s">
        <v>1607</v>
      </c>
      <c r="D1818" s="92" t="s">
        <v>1607</v>
      </c>
      <c r="E1818" s="68"/>
      <c r="F1818" s="68" t="s">
        <v>1607</v>
      </c>
      <c r="G1818" s="68" t="s">
        <v>1607</v>
      </c>
      <c r="H1818" s="68" t="s">
        <v>1607</v>
      </c>
    </row>
    <row r="1819" spans="1:8" x14ac:dyDescent="0.25">
      <c r="A1819" s="49"/>
      <c r="B1819" s="56" t="s">
        <v>195</v>
      </c>
      <c r="C1819" s="92" t="s">
        <v>1607</v>
      </c>
      <c r="D1819" s="92" t="s">
        <v>1607</v>
      </c>
      <c r="E1819" s="68"/>
      <c r="F1819" s="68" t="s">
        <v>1607</v>
      </c>
      <c r="G1819" s="68" t="s">
        <v>1607</v>
      </c>
      <c r="H1819" s="68" t="s">
        <v>1607</v>
      </c>
    </row>
    <row r="1820" spans="1:8" x14ac:dyDescent="0.25">
      <c r="A1820" s="49"/>
      <c r="B1820" s="56" t="s">
        <v>196</v>
      </c>
      <c r="C1820" s="92" t="s">
        <v>1607</v>
      </c>
      <c r="D1820" s="92" t="s">
        <v>1607</v>
      </c>
      <c r="E1820" s="68"/>
      <c r="F1820" s="68" t="s">
        <v>1607</v>
      </c>
      <c r="G1820" s="68" t="s">
        <v>1607</v>
      </c>
      <c r="H1820" s="68" t="s">
        <v>1607</v>
      </c>
    </row>
    <row r="1821" spans="1:8" ht="45" x14ac:dyDescent="0.25">
      <c r="A1821" s="49">
        <v>87</v>
      </c>
      <c r="B1821" s="60" t="s">
        <v>3760</v>
      </c>
      <c r="C1821" s="92" t="s">
        <v>1607</v>
      </c>
      <c r="D1821" s="92" t="s">
        <v>1607</v>
      </c>
      <c r="E1821" s="68"/>
      <c r="F1821" s="68" t="s">
        <v>1607</v>
      </c>
      <c r="G1821" s="68" t="s">
        <v>1607</v>
      </c>
      <c r="H1821" s="68" t="s">
        <v>1607</v>
      </c>
    </row>
    <row r="1822" spans="1:8" x14ac:dyDescent="0.25">
      <c r="A1822" s="49"/>
      <c r="B1822" s="56" t="s">
        <v>1671</v>
      </c>
      <c r="C1822" s="92" t="s">
        <v>1607</v>
      </c>
      <c r="D1822" s="92" t="s">
        <v>1607</v>
      </c>
      <c r="E1822" s="68"/>
      <c r="F1822" s="68" t="s">
        <v>1607</v>
      </c>
      <c r="G1822" s="68" t="s">
        <v>1607</v>
      </c>
      <c r="H1822" s="68" t="s">
        <v>1607</v>
      </c>
    </row>
    <row r="1823" spans="1:8" x14ac:dyDescent="0.25">
      <c r="A1823" s="49"/>
      <c r="B1823" s="56" t="s">
        <v>3761</v>
      </c>
      <c r="C1823" s="92" t="s">
        <v>1607</v>
      </c>
      <c r="D1823" s="92" t="s">
        <v>1607</v>
      </c>
      <c r="E1823" s="68"/>
      <c r="F1823" s="68" t="s">
        <v>1607</v>
      </c>
      <c r="G1823" s="68" t="s">
        <v>1607</v>
      </c>
      <c r="H1823" s="68" t="s">
        <v>1607</v>
      </c>
    </row>
    <row r="1824" spans="1:8" x14ac:dyDescent="0.25">
      <c r="A1824" s="49"/>
      <c r="B1824" s="56" t="s">
        <v>1672</v>
      </c>
      <c r="C1824" s="92" t="s">
        <v>1607</v>
      </c>
      <c r="D1824" s="92" t="s">
        <v>1607</v>
      </c>
      <c r="E1824" s="68"/>
      <c r="F1824" s="68" t="s">
        <v>1607</v>
      </c>
      <c r="G1824" s="68" t="s">
        <v>1607</v>
      </c>
      <c r="H1824" s="68" t="s">
        <v>1607</v>
      </c>
    </row>
    <row r="1825" spans="1:8" x14ac:dyDescent="0.25">
      <c r="A1825" s="49"/>
      <c r="B1825" s="56" t="s">
        <v>1673</v>
      </c>
      <c r="C1825" s="92" t="s">
        <v>1607</v>
      </c>
      <c r="D1825" s="92" t="s">
        <v>1607</v>
      </c>
      <c r="E1825" s="68"/>
      <c r="F1825" s="68" t="s">
        <v>1607</v>
      </c>
      <c r="G1825" s="68" t="s">
        <v>1607</v>
      </c>
      <c r="H1825" s="68" t="s">
        <v>1607</v>
      </c>
    </row>
    <row r="1826" spans="1:8" ht="60" x14ac:dyDescent="0.25">
      <c r="A1826" s="49">
        <v>88</v>
      </c>
      <c r="B1826" s="60" t="s">
        <v>1674</v>
      </c>
      <c r="C1826" s="92" t="s">
        <v>1607</v>
      </c>
      <c r="D1826" s="92" t="s">
        <v>1607</v>
      </c>
      <c r="E1826" s="68"/>
      <c r="F1826" s="68" t="s">
        <v>1607</v>
      </c>
      <c r="G1826" s="68" t="s">
        <v>1607</v>
      </c>
      <c r="H1826" s="68" t="s">
        <v>1607</v>
      </c>
    </row>
    <row r="1827" spans="1:8" x14ac:dyDescent="0.25">
      <c r="A1827" s="49"/>
      <c r="B1827" s="56" t="s">
        <v>197</v>
      </c>
      <c r="C1827" s="92" t="s">
        <v>1607</v>
      </c>
      <c r="D1827" s="92" t="s">
        <v>1607</v>
      </c>
      <c r="E1827" s="68"/>
      <c r="F1827" s="68" t="s">
        <v>1607</v>
      </c>
      <c r="G1827" s="68" t="s">
        <v>1607</v>
      </c>
      <c r="H1827" s="68" t="s">
        <v>1607</v>
      </c>
    </row>
    <row r="1828" spans="1:8" x14ac:dyDescent="0.25">
      <c r="A1828" s="49"/>
      <c r="B1828" s="56" t="s">
        <v>198</v>
      </c>
      <c r="C1828" s="92" t="s">
        <v>1607</v>
      </c>
      <c r="D1828" s="92" t="s">
        <v>1607</v>
      </c>
      <c r="E1828" s="68"/>
      <c r="F1828" s="68" t="s">
        <v>1607</v>
      </c>
      <c r="G1828" s="68" t="s">
        <v>1607</v>
      </c>
      <c r="H1828" s="68" t="s">
        <v>1607</v>
      </c>
    </row>
    <row r="1829" spans="1:8" x14ac:dyDescent="0.25">
      <c r="A1829" s="49"/>
      <c r="B1829" s="56" t="s">
        <v>199</v>
      </c>
      <c r="C1829" s="92" t="s">
        <v>1607</v>
      </c>
      <c r="D1829" s="92" t="s">
        <v>1607</v>
      </c>
      <c r="E1829" s="68"/>
      <c r="F1829" s="68" t="s">
        <v>1607</v>
      </c>
      <c r="G1829" s="68" t="s">
        <v>1607</v>
      </c>
      <c r="H1829" s="68" t="s">
        <v>1607</v>
      </c>
    </row>
    <row r="1830" spans="1:8" x14ac:dyDescent="0.25">
      <c r="A1830" s="49"/>
      <c r="B1830" s="56" t="s">
        <v>200</v>
      </c>
      <c r="C1830" s="92" t="s">
        <v>1607</v>
      </c>
      <c r="D1830" s="92" t="s">
        <v>1607</v>
      </c>
      <c r="E1830" s="68"/>
      <c r="F1830" s="68" t="s">
        <v>1607</v>
      </c>
      <c r="G1830" s="68" t="s">
        <v>1607</v>
      </c>
      <c r="H1830" s="68" t="s">
        <v>1607</v>
      </c>
    </row>
    <row r="1831" spans="1:8" ht="60" x14ac:dyDescent="0.25">
      <c r="A1831" s="49">
        <v>89</v>
      </c>
      <c r="B1831" s="60" t="s">
        <v>1675</v>
      </c>
      <c r="C1831" s="92" t="s">
        <v>1607</v>
      </c>
      <c r="D1831" s="92" t="s">
        <v>1607</v>
      </c>
      <c r="E1831" s="68"/>
      <c r="F1831" s="68" t="s">
        <v>1607</v>
      </c>
      <c r="G1831" s="68" t="s">
        <v>1607</v>
      </c>
      <c r="H1831" s="68" t="s">
        <v>1607</v>
      </c>
    </row>
    <row r="1832" spans="1:8" x14ac:dyDescent="0.25">
      <c r="A1832" s="49"/>
      <c r="B1832" s="56" t="s">
        <v>138</v>
      </c>
      <c r="C1832" s="92" t="s">
        <v>1607</v>
      </c>
      <c r="D1832" s="92" t="s">
        <v>1607</v>
      </c>
      <c r="E1832" s="68"/>
      <c r="F1832" s="68" t="s">
        <v>1607</v>
      </c>
      <c r="G1832" s="68" t="s">
        <v>1607</v>
      </c>
      <c r="H1832" s="68" t="s">
        <v>1607</v>
      </c>
    </row>
    <row r="1833" spans="1:8" x14ac:dyDescent="0.25">
      <c r="A1833" s="49"/>
      <c r="B1833" s="56" t="s">
        <v>150</v>
      </c>
      <c r="C1833" s="92" t="s">
        <v>1607</v>
      </c>
      <c r="D1833" s="92" t="s">
        <v>1607</v>
      </c>
      <c r="E1833" s="68"/>
      <c r="F1833" s="68" t="s">
        <v>1607</v>
      </c>
      <c r="G1833" s="68" t="s">
        <v>1607</v>
      </c>
      <c r="H1833" s="68" t="s">
        <v>1607</v>
      </c>
    </row>
    <row r="1834" spans="1:8" x14ac:dyDescent="0.25">
      <c r="A1834" s="49"/>
      <c r="B1834" s="56" t="s">
        <v>140</v>
      </c>
      <c r="C1834" s="92" t="s">
        <v>1607</v>
      </c>
      <c r="D1834" s="92" t="s">
        <v>1607</v>
      </c>
      <c r="E1834" s="68"/>
      <c r="F1834" s="68" t="s">
        <v>1607</v>
      </c>
      <c r="G1834" s="68" t="s">
        <v>1607</v>
      </c>
      <c r="H1834" s="68" t="s">
        <v>1607</v>
      </c>
    </row>
    <row r="1835" spans="1:8" x14ac:dyDescent="0.25">
      <c r="A1835" s="49"/>
      <c r="B1835" s="56" t="s">
        <v>1676</v>
      </c>
      <c r="C1835" s="92" t="s">
        <v>1607</v>
      </c>
      <c r="D1835" s="92" t="s">
        <v>1607</v>
      </c>
      <c r="E1835" s="68"/>
      <c r="F1835" s="68" t="s">
        <v>1607</v>
      </c>
      <c r="G1835" s="68" t="s">
        <v>1607</v>
      </c>
      <c r="H1835" s="68" t="s">
        <v>1607</v>
      </c>
    </row>
    <row r="1836" spans="1:8" ht="30" x14ac:dyDescent="0.25">
      <c r="A1836" s="49">
        <v>90</v>
      </c>
      <c r="B1836" s="60" t="s">
        <v>1677</v>
      </c>
      <c r="C1836" s="92" t="s">
        <v>1607</v>
      </c>
      <c r="D1836" s="92" t="s">
        <v>1607</v>
      </c>
      <c r="E1836" s="68"/>
      <c r="F1836" s="68" t="s">
        <v>1607</v>
      </c>
      <c r="G1836" s="68" t="s">
        <v>1607</v>
      </c>
      <c r="H1836" s="68" t="s">
        <v>1607</v>
      </c>
    </row>
    <row r="1837" spans="1:8" ht="18" x14ac:dyDescent="0.25">
      <c r="A1837" s="49"/>
      <c r="B1837" s="56" t="s">
        <v>2524</v>
      </c>
      <c r="C1837" s="92" t="s">
        <v>1607</v>
      </c>
      <c r="D1837" s="92" t="s">
        <v>1607</v>
      </c>
      <c r="E1837" s="68"/>
      <c r="F1837" s="68" t="s">
        <v>1607</v>
      </c>
      <c r="G1837" s="68" t="s">
        <v>1607</v>
      </c>
      <c r="H1837" s="68" t="s">
        <v>1607</v>
      </c>
    </row>
    <row r="1838" spans="1:8" ht="18" x14ac:dyDescent="0.25">
      <c r="A1838" s="49"/>
      <c r="B1838" s="56" t="s">
        <v>2525</v>
      </c>
      <c r="C1838" s="92" t="s">
        <v>1607</v>
      </c>
      <c r="D1838" s="92" t="s">
        <v>1607</v>
      </c>
      <c r="E1838" s="68"/>
      <c r="F1838" s="68" t="s">
        <v>1607</v>
      </c>
      <c r="G1838" s="68" t="s">
        <v>1607</v>
      </c>
      <c r="H1838" s="68" t="s">
        <v>1607</v>
      </c>
    </row>
    <row r="1839" spans="1:8" ht="18" x14ac:dyDescent="0.25">
      <c r="A1839" s="49"/>
      <c r="B1839" s="56" t="s">
        <v>2526</v>
      </c>
      <c r="C1839" s="92" t="s">
        <v>1607</v>
      </c>
      <c r="D1839" s="92" t="s">
        <v>1607</v>
      </c>
      <c r="E1839" s="68"/>
      <c r="F1839" s="68" t="s">
        <v>1607</v>
      </c>
      <c r="G1839" s="68" t="s">
        <v>1607</v>
      </c>
      <c r="H1839" s="68" t="s">
        <v>1607</v>
      </c>
    </row>
    <row r="1840" spans="1:8" ht="18" x14ac:dyDescent="0.25">
      <c r="A1840" s="49"/>
      <c r="B1840" s="56" t="s">
        <v>2527</v>
      </c>
      <c r="C1840" s="92" t="s">
        <v>1607</v>
      </c>
      <c r="D1840" s="92" t="s">
        <v>1607</v>
      </c>
      <c r="E1840" s="68"/>
      <c r="F1840" s="68" t="s">
        <v>1607</v>
      </c>
      <c r="G1840" s="68" t="s">
        <v>1607</v>
      </c>
      <c r="H1840" s="68" t="s">
        <v>1607</v>
      </c>
    </row>
    <row r="1841" spans="1:8" ht="30" x14ac:dyDescent="0.25">
      <c r="A1841" s="49">
        <v>91</v>
      </c>
      <c r="B1841" s="60" t="s">
        <v>1678</v>
      </c>
      <c r="C1841" s="92" t="s">
        <v>1607</v>
      </c>
      <c r="D1841" s="92"/>
      <c r="E1841" s="68"/>
      <c r="F1841" s="68" t="s">
        <v>1607</v>
      </c>
      <c r="G1841" s="68" t="s">
        <v>1607</v>
      </c>
      <c r="H1841" s="68" t="s">
        <v>1607</v>
      </c>
    </row>
    <row r="1842" spans="1:8" x14ac:dyDescent="0.25">
      <c r="A1842" s="49"/>
      <c r="B1842" s="56" t="s">
        <v>201</v>
      </c>
      <c r="C1842" s="92" t="s">
        <v>1607</v>
      </c>
      <c r="D1842" s="92"/>
      <c r="E1842" s="68"/>
      <c r="F1842" s="68" t="s">
        <v>1607</v>
      </c>
      <c r="G1842" s="68" t="s">
        <v>1607</v>
      </c>
      <c r="H1842" s="68" t="s">
        <v>1607</v>
      </c>
    </row>
    <row r="1843" spans="1:8" x14ac:dyDescent="0.25">
      <c r="A1843" s="49"/>
      <c r="B1843" s="56" t="s">
        <v>202</v>
      </c>
      <c r="C1843" s="92" t="s">
        <v>1607</v>
      </c>
      <c r="D1843" s="92"/>
      <c r="E1843" s="68"/>
      <c r="F1843" s="68" t="s">
        <v>1607</v>
      </c>
      <c r="G1843" s="68" t="s">
        <v>1607</v>
      </c>
      <c r="H1843" s="68" t="s">
        <v>1607</v>
      </c>
    </row>
    <row r="1844" spans="1:8" x14ac:dyDescent="0.25">
      <c r="A1844" s="49"/>
      <c r="B1844" s="56" t="s">
        <v>203</v>
      </c>
      <c r="C1844" s="92" t="s">
        <v>1607</v>
      </c>
      <c r="D1844" s="92"/>
      <c r="E1844" s="68"/>
      <c r="F1844" s="68" t="s">
        <v>1607</v>
      </c>
      <c r="G1844" s="68" t="s">
        <v>1607</v>
      </c>
      <c r="H1844" s="68" t="s">
        <v>1607</v>
      </c>
    </row>
    <row r="1845" spans="1:8" x14ac:dyDescent="0.25">
      <c r="A1845" s="49"/>
      <c r="B1845" s="56" t="s">
        <v>204</v>
      </c>
      <c r="C1845" s="92" t="s">
        <v>1607</v>
      </c>
      <c r="D1845" s="92"/>
      <c r="E1845" s="68"/>
      <c r="F1845" s="68" t="s">
        <v>1607</v>
      </c>
      <c r="G1845" s="68" t="s">
        <v>1607</v>
      </c>
      <c r="H1845" s="68" t="s">
        <v>1607</v>
      </c>
    </row>
    <row r="1846" spans="1:8" ht="30" x14ac:dyDescent="0.25">
      <c r="A1846" s="49">
        <v>92</v>
      </c>
      <c r="B1846" s="60" t="s">
        <v>3762</v>
      </c>
      <c r="C1846" s="92" t="s">
        <v>1607</v>
      </c>
      <c r="D1846" s="92" t="s">
        <v>1607</v>
      </c>
      <c r="E1846" s="68" t="s">
        <v>1607</v>
      </c>
      <c r="F1846" s="68" t="s">
        <v>1607</v>
      </c>
      <c r="G1846" s="68" t="s">
        <v>1607</v>
      </c>
      <c r="H1846" s="68" t="s">
        <v>1607</v>
      </c>
    </row>
    <row r="1847" spans="1:8" x14ac:dyDescent="0.25">
      <c r="A1847" s="49"/>
      <c r="B1847" s="56" t="s">
        <v>3763</v>
      </c>
      <c r="C1847" s="92" t="s">
        <v>1607</v>
      </c>
      <c r="D1847" s="92" t="s">
        <v>1607</v>
      </c>
      <c r="E1847" s="68" t="s">
        <v>1607</v>
      </c>
      <c r="F1847" s="68" t="s">
        <v>1607</v>
      </c>
      <c r="G1847" s="68" t="s">
        <v>1607</v>
      </c>
      <c r="H1847" s="68" t="s">
        <v>1607</v>
      </c>
    </row>
    <row r="1848" spans="1:8" x14ac:dyDescent="0.25">
      <c r="A1848" s="49"/>
      <c r="B1848" s="56" t="s">
        <v>3764</v>
      </c>
      <c r="C1848" s="92" t="s">
        <v>1607</v>
      </c>
      <c r="D1848" s="92" t="s">
        <v>1607</v>
      </c>
      <c r="E1848" s="68" t="s">
        <v>1607</v>
      </c>
      <c r="F1848" s="68" t="s">
        <v>1607</v>
      </c>
      <c r="G1848" s="68" t="s">
        <v>1607</v>
      </c>
      <c r="H1848" s="68" t="s">
        <v>1607</v>
      </c>
    </row>
    <row r="1849" spans="1:8" x14ac:dyDescent="0.25">
      <c r="A1849" s="49"/>
      <c r="B1849" s="56" t="s">
        <v>3765</v>
      </c>
      <c r="C1849" s="92" t="s">
        <v>1607</v>
      </c>
      <c r="D1849" s="92" t="s">
        <v>1607</v>
      </c>
      <c r="E1849" s="68" t="s">
        <v>1607</v>
      </c>
      <c r="F1849" s="68" t="s">
        <v>1607</v>
      </c>
      <c r="G1849" s="68" t="s">
        <v>1607</v>
      </c>
      <c r="H1849" s="68" t="s">
        <v>1607</v>
      </c>
    </row>
    <row r="1850" spans="1:8" x14ac:dyDescent="0.25">
      <c r="A1850" s="49"/>
      <c r="B1850" s="56" t="s">
        <v>3766</v>
      </c>
      <c r="C1850" s="92" t="s">
        <v>1607</v>
      </c>
      <c r="D1850" s="92" t="s">
        <v>1607</v>
      </c>
      <c r="E1850" s="68" t="s">
        <v>1607</v>
      </c>
      <c r="F1850" s="68" t="s">
        <v>1607</v>
      </c>
      <c r="G1850" s="68" t="s">
        <v>1607</v>
      </c>
      <c r="H1850" s="68" t="s">
        <v>1607</v>
      </c>
    </row>
    <row r="1851" spans="1:8" ht="45" x14ac:dyDescent="0.25">
      <c r="A1851" s="49">
        <v>93</v>
      </c>
      <c r="B1851" s="60" t="s">
        <v>3767</v>
      </c>
      <c r="C1851" s="92" t="s">
        <v>1607</v>
      </c>
      <c r="D1851" s="92" t="s">
        <v>1607</v>
      </c>
      <c r="E1851" s="68" t="s">
        <v>1607</v>
      </c>
      <c r="F1851" s="68" t="s">
        <v>1607</v>
      </c>
      <c r="G1851" s="68" t="s">
        <v>1607</v>
      </c>
      <c r="H1851" s="68" t="s">
        <v>1607</v>
      </c>
    </row>
    <row r="1852" spans="1:8" x14ac:dyDescent="0.25">
      <c r="A1852" s="49"/>
      <c r="B1852" s="56" t="s">
        <v>205</v>
      </c>
      <c r="C1852" s="92" t="s">
        <v>1607</v>
      </c>
      <c r="D1852" s="92" t="s">
        <v>1607</v>
      </c>
      <c r="E1852" s="68" t="s">
        <v>1607</v>
      </c>
      <c r="F1852" s="68" t="s">
        <v>1607</v>
      </c>
      <c r="G1852" s="68" t="s">
        <v>1607</v>
      </c>
      <c r="H1852" s="68" t="s">
        <v>1607</v>
      </c>
    </row>
    <row r="1853" spans="1:8" ht="30" x14ac:dyDescent="0.25">
      <c r="A1853" s="49"/>
      <c r="B1853" s="56" t="s">
        <v>206</v>
      </c>
      <c r="C1853" s="92" t="s">
        <v>1607</v>
      </c>
      <c r="D1853" s="92" t="s">
        <v>1607</v>
      </c>
      <c r="E1853" s="68" t="s">
        <v>1607</v>
      </c>
      <c r="F1853" s="68" t="s">
        <v>1607</v>
      </c>
      <c r="G1853" s="68" t="s">
        <v>1607</v>
      </c>
      <c r="H1853" s="68" t="s">
        <v>1607</v>
      </c>
    </row>
    <row r="1854" spans="1:8" x14ac:dyDescent="0.25">
      <c r="A1854" s="49"/>
      <c r="B1854" s="56" t="s">
        <v>207</v>
      </c>
      <c r="C1854" s="92" t="s">
        <v>1607</v>
      </c>
      <c r="D1854" s="92" t="s">
        <v>1607</v>
      </c>
      <c r="E1854" s="68" t="s">
        <v>1607</v>
      </c>
      <c r="F1854" s="68" t="s">
        <v>1607</v>
      </c>
      <c r="G1854" s="68" t="s">
        <v>1607</v>
      </c>
      <c r="H1854" s="68" t="s">
        <v>1607</v>
      </c>
    </row>
    <row r="1855" spans="1:8" ht="45" x14ac:dyDescent="0.25">
      <c r="A1855" s="49">
        <v>94</v>
      </c>
      <c r="B1855" s="60" t="s">
        <v>1679</v>
      </c>
      <c r="C1855" s="92" t="s">
        <v>1607</v>
      </c>
      <c r="D1855" s="92" t="s">
        <v>1607</v>
      </c>
      <c r="E1855" s="68" t="s">
        <v>1607</v>
      </c>
      <c r="F1855" s="68" t="s">
        <v>1607</v>
      </c>
      <c r="G1855" s="68" t="s">
        <v>1607</v>
      </c>
      <c r="H1855" s="68" t="s">
        <v>1607</v>
      </c>
    </row>
    <row r="1856" spans="1:8" x14ac:dyDescent="0.25">
      <c r="A1856" s="49"/>
      <c r="B1856" s="56" t="s">
        <v>208</v>
      </c>
      <c r="C1856" s="92" t="s">
        <v>1607</v>
      </c>
      <c r="D1856" s="92" t="s">
        <v>1607</v>
      </c>
      <c r="E1856" s="68" t="s">
        <v>1607</v>
      </c>
      <c r="F1856" s="68" t="s">
        <v>1607</v>
      </c>
      <c r="G1856" s="68" t="s">
        <v>1607</v>
      </c>
      <c r="H1856" s="68" t="s">
        <v>1607</v>
      </c>
    </row>
    <row r="1857" spans="1:8" x14ac:dyDescent="0.25">
      <c r="A1857" s="49"/>
      <c r="B1857" s="56" t="s">
        <v>209</v>
      </c>
      <c r="C1857" s="92" t="s">
        <v>1607</v>
      </c>
      <c r="D1857" s="92" t="s">
        <v>1607</v>
      </c>
      <c r="E1857" s="68" t="s">
        <v>1607</v>
      </c>
      <c r="F1857" s="68" t="s">
        <v>1607</v>
      </c>
      <c r="G1857" s="68" t="s">
        <v>1607</v>
      </c>
      <c r="H1857" s="68" t="s">
        <v>1607</v>
      </c>
    </row>
    <row r="1858" spans="1:8" x14ac:dyDescent="0.25">
      <c r="A1858" s="49"/>
      <c r="B1858" s="56" t="s">
        <v>1680</v>
      </c>
      <c r="C1858" s="92" t="s">
        <v>1607</v>
      </c>
      <c r="D1858" s="92" t="s">
        <v>1607</v>
      </c>
      <c r="E1858" s="68" t="s">
        <v>1607</v>
      </c>
      <c r="F1858" s="68" t="s">
        <v>1607</v>
      </c>
      <c r="G1858" s="68" t="s">
        <v>1607</v>
      </c>
      <c r="H1858" s="68" t="s">
        <v>1607</v>
      </c>
    </row>
    <row r="1859" spans="1:8" x14ac:dyDescent="0.25">
      <c r="A1859" s="49"/>
      <c r="B1859" s="56" t="s">
        <v>3768</v>
      </c>
      <c r="C1859" s="92" t="s">
        <v>1607</v>
      </c>
      <c r="D1859" s="92" t="s">
        <v>1607</v>
      </c>
      <c r="E1859" s="68" t="s">
        <v>1607</v>
      </c>
      <c r="F1859" s="68" t="s">
        <v>1607</v>
      </c>
      <c r="G1859" s="68" t="s">
        <v>1607</v>
      </c>
      <c r="H1859" s="68" t="s">
        <v>1607</v>
      </c>
    </row>
    <row r="1860" spans="1:8" ht="75" x14ac:dyDescent="0.25">
      <c r="A1860" s="49">
        <v>95</v>
      </c>
      <c r="B1860" s="60" t="s">
        <v>1681</v>
      </c>
      <c r="C1860" s="92" t="s">
        <v>1607</v>
      </c>
      <c r="D1860" s="92" t="s">
        <v>1607</v>
      </c>
      <c r="E1860" s="68" t="s">
        <v>1607</v>
      </c>
      <c r="F1860" s="68" t="s">
        <v>1607</v>
      </c>
      <c r="G1860" s="68" t="s">
        <v>1607</v>
      </c>
      <c r="H1860" s="68" t="s">
        <v>1607</v>
      </c>
    </row>
    <row r="1861" spans="1:8" x14ac:dyDescent="0.25">
      <c r="A1861" s="49"/>
      <c r="B1861" s="56" t="s">
        <v>210</v>
      </c>
      <c r="C1861" s="92" t="s">
        <v>1607</v>
      </c>
      <c r="D1861" s="92" t="s">
        <v>1607</v>
      </c>
      <c r="E1861" s="68" t="s">
        <v>1607</v>
      </c>
      <c r="F1861" s="68" t="s">
        <v>1607</v>
      </c>
      <c r="G1861" s="68" t="s">
        <v>1607</v>
      </c>
      <c r="H1861" s="68" t="s">
        <v>1607</v>
      </c>
    </row>
    <row r="1862" spans="1:8" x14ac:dyDescent="0.25">
      <c r="A1862" s="49"/>
      <c r="B1862" s="56" t="s">
        <v>211</v>
      </c>
      <c r="C1862" s="92" t="s">
        <v>1607</v>
      </c>
      <c r="D1862" s="92" t="s">
        <v>1607</v>
      </c>
      <c r="E1862" s="68" t="s">
        <v>1607</v>
      </c>
      <c r="F1862" s="68" t="s">
        <v>1607</v>
      </c>
      <c r="G1862" s="68" t="s">
        <v>1607</v>
      </c>
      <c r="H1862" s="68" t="s">
        <v>1607</v>
      </c>
    </row>
    <row r="1863" spans="1:8" x14ac:dyDescent="0.25">
      <c r="A1863" s="49"/>
      <c r="B1863" s="56" t="s">
        <v>212</v>
      </c>
      <c r="C1863" s="92" t="s">
        <v>1607</v>
      </c>
      <c r="D1863" s="92" t="s">
        <v>1607</v>
      </c>
      <c r="E1863" s="68" t="s">
        <v>1607</v>
      </c>
      <c r="F1863" s="68" t="s">
        <v>1607</v>
      </c>
      <c r="G1863" s="68" t="s">
        <v>1607</v>
      </c>
      <c r="H1863" s="68" t="s">
        <v>1607</v>
      </c>
    </row>
    <row r="1864" spans="1:8" x14ac:dyDescent="0.25">
      <c r="A1864" s="49"/>
      <c r="B1864" s="56" t="s">
        <v>3769</v>
      </c>
      <c r="C1864" s="92" t="s">
        <v>1607</v>
      </c>
      <c r="D1864" s="92" t="s">
        <v>1607</v>
      </c>
      <c r="E1864" s="68" t="s">
        <v>1607</v>
      </c>
      <c r="F1864" s="68" t="s">
        <v>1607</v>
      </c>
      <c r="G1864" s="68" t="s">
        <v>1607</v>
      </c>
      <c r="H1864" s="68" t="s">
        <v>1607</v>
      </c>
    </row>
    <row r="1865" spans="1:8" ht="30" x14ac:dyDescent="0.25">
      <c r="A1865" s="49">
        <v>96</v>
      </c>
      <c r="B1865" s="60" t="s">
        <v>3770</v>
      </c>
      <c r="C1865" s="92" t="s">
        <v>1607</v>
      </c>
      <c r="D1865" s="92" t="s">
        <v>1607</v>
      </c>
      <c r="E1865" s="68" t="s">
        <v>1607</v>
      </c>
      <c r="F1865" s="68" t="s">
        <v>1607</v>
      </c>
      <c r="G1865" s="68" t="s">
        <v>1607</v>
      </c>
      <c r="H1865" s="68" t="s">
        <v>1607</v>
      </c>
    </row>
    <row r="1866" spans="1:8" x14ac:dyDescent="0.25">
      <c r="A1866" s="49"/>
      <c r="B1866" s="56" t="s">
        <v>1619</v>
      </c>
      <c r="C1866" s="92" t="s">
        <v>1607</v>
      </c>
      <c r="D1866" s="92" t="s">
        <v>1607</v>
      </c>
      <c r="E1866" s="68" t="s">
        <v>1607</v>
      </c>
      <c r="F1866" s="68" t="s">
        <v>1607</v>
      </c>
      <c r="G1866" s="68" t="s">
        <v>1607</v>
      </c>
      <c r="H1866" s="68" t="s">
        <v>1607</v>
      </c>
    </row>
    <row r="1867" spans="1:8" ht="60" x14ac:dyDescent="0.25">
      <c r="A1867" s="49"/>
      <c r="B1867" s="56" t="s">
        <v>3771</v>
      </c>
      <c r="C1867" s="92" t="s">
        <v>1607</v>
      </c>
      <c r="D1867" s="92" t="s">
        <v>1607</v>
      </c>
      <c r="E1867" s="68" t="s">
        <v>1607</v>
      </c>
      <c r="F1867" s="68" t="s">
        <v>1607</v>
      </c>
      <c r="G1867" s="68" t="s">
        <v>1607</v>
      </c>
      <c r="H1867" s="68" t="s">
        <v>1607</v>
      </c>
    </row>
    <row r="1868" spans="1:8" ht="30" x14ac:dyDescent="0.25">
      <c r="A1868" s="49"/>
      <c r="B1868" s="56" t="s">
        <v>3772</v>
      </c>
      <c r="C1868" s="92" t="s">
        <v>1607</v>
      </c>
      <c r="D1868" s="92" t="s">
        <v>1607</v>
      </c>
      <c r="E1868" s="68" t="s">
        <v>1607</v>
      </c>
      <c r="F1868" s="68" t="s">
        <v>1607</v>
      </c>
      <c r="G1868" s="68" t="s">
        <v>1607</v>
      </c>
      <c r="H1868" s="68" t="s">
        <v>1607</v>
      </c>
    </row>
    <row r="1869" spans="1:8" ht="30" x14ac:dyDescent="0.25">
      <c r="A1869" s="49">
        <v>97</v>
      </c>
      <c r="B1869" s="60" t="s">
        <v>3773</v>
      </c>
      <c r="C1869" s="92" t="s">
        <v>1607</v>
      </c>
      <c r="D1869" s="92" t="s">
        <v>1607</v>
      </c>
      <c r="E1869" s="68" t="s">
        <v>1607</v>
      </c>
      <c r="F1869" s="68" t="s">
        <v>1607</v>
      </c>
      <c r="G1869" s="68" t="s">
        <v>1607</v>
      </c>
      <c r="H1869" s="68" t="s">
        <v>1607</v>
      </c>
    </row>
    <row r="1870" spans="1:8" ht="30" x14ac:dyDescent="0.25">
      <c r="A1870" s="49"/>
      <c r="B1870" s="56" t="s">
        <v>3774</v>
      </c>
      <c r="C1870" s="92" t="s">
        <v>1607</v>
      </c>
      <c r="D1870" s="92" t="s">
        <v>1607</v>
      </c>
      <c r="E1870" s="68" t="s">
        <v>1607</v>
      </c>
      <c r="F1870" s="68" t="s">
        <v>1607</v>
      </c>
      <c r="G1870" s="68" t="s">
        <v>1607</v>
      </c>
      <c r="H1870" s="68" t="s">
        <v>1607</v>
      </c>
    </row>
    <row r="1871" spans="1:8" ht="30" x14ac:dyDescent="0.25">
      <c r="A1871" s="49"/>
      <c r="B1871" s="56" t="s">
        <v>3775</v>
      </c>
      <c r="C1871" s="92" t="s">
        <v>1607</v>
      </c>
      <c r="D1871" s="92" t="s">
        <v>1607</v>
      </c>
      <c r="E1871" s="68" t="s">
        <v>1607</v>
      </c>
      <c r="F1871" s="68" t="s">
        <v>1607</v>
      </c>
      <c r="G1871" s="68" t="s">
        <v>1607</v>
      </c>
      <c r="H1871" s="68" t="s">
        <v>1607</v>
      </c>
    </row>
    <row r="1872" spans="1:8" ht="30" x14ac:dyDescent="0.25">
      <c r="A1872" s="49"/>
      <c r="B1872" s="56" t="s">
        <v>3776</v>
      </c>
      <c r="C1872" s="92" t="s">
        <v>1607</v>
      </c>
      <c r="D1872" s="92" t="s">
        <v>1607</v>
      </c>
      <c r="E1872" s="68" t="s">
        <v>1607</v>
      </c>
      <c r="F1872" s="68" t="s">
        <v>1607</v>
      </c>
      <c r="G1872" s="68" t="s">
        <v>1607</v>
      </c>
      <c r="H1872" s="68" t="s">
        <v>1607</v>
      </c>
    </row>
    <row r="1873" spans="1:8" ht="60" x14ac:dyDescent="0.25">
      <c r="A1873" s="49">
        <v>98</v>
      </c>
      <c r="B1873" s="60" t="s">
        <v>3777</v>
      </c>
      <c r="C1873" s="92" t="s">
        <v>1607</v>
      </c>
      <c r="D1873" s="92" t="s">
        <v>1607</v>
      </c>
      <c r="E1873" s="68" t="s">
        <v>1607</v>
      </c>
      <c r="F1873" s="68" t="s">
        <v>1607</v>
      </c>
      <c r="G1873" s="68" t="s">
        <v>1607</v>
      </c>
      <c r="H1873" s="68" t="s">
        <v>1607</v>
      </c>
    </row>
    <row r="1874" spans="1:8" x14ac:dyDescent="0.25">
      <c r="A1874" s="49"/>
      <c r="B1874" s="56" t="s">
        <v>3778</v>
      </c>
      <c r="C1874" s="92" t="s">
        <v>1607</v>
      </c>
      <c r="D1874" s="92" t="s">
        <v>1607</v>
      </c>
      <c r="E1874" s="68" t="s">
        <v>1607</v>
      </c>
      <c r="F1874" s="68" t="s">
        <v>1607</v>
      </c>
      <c r="G1874" s="68" t="s">
        <v>1607</v>
      </c>
      <c r="H1874" s="68" t="s">
        <v>1607</v>
      </c>
    </row>
    <row r="1875" spans="1:8" x14ac:dyDescent="0.25">
      <c r="A1875" s="49"/>
      <c r="B1875" s="56" t="s">
        <v>3779</v>
      </c>
      <c r="C1875" s="92" t="s">
        <v>1607</v>
      </c>
      <c r="D1875" s="92" t="s">
        <v>1607</v>
      </c>
      <c r="E1875" s="68" t="s">
        <v>1607</v>
      </c>
      <c r="F1875" s="68" t="s">
        <v>1607</v>
      </c>
      <c r="G1875" s="68" t="s">
        <v>1607</v>
      </c>
      <c r="H1875" s="68" t="s">
        <v>1607</v>
      </c>
    </row>
    <row r="1876" spans="1:8" x14ac:dyDescent="0.25">
      <c r="A1876" s="49"/>
      <c r="B1876" s="56" t="s">
        <v>3780</v>
      </c>
      <c r="C1876" s="92" t="s">
        <v>1607</v>
      </c>
      <c r="D1876" s="92" t="s">
        <v>1607</v>
      </c>
      <c r="E1876" s="68" t="s">
        <v>1607</v>
      </c>
      <c r="F1876" s="68" t="s">
        <v>1607</v>
      </c>
      <c r="G1876" s="68" t="s">
        <v>1607</v>
      </c>
      <c r="H1876" s="68" t="s">
        <v>1607</v>
      </c>
    </row>
    <row r="1877" spans="1:8" x14ac:dyDescent="0.25">
      <c r="A1877" s="49"/>
      <c r="B1877" s="56" t="s">
        <v>1162</v>
      </c>
      <c r="C1877" s="92" t="s">
        <v>1607</v>
      </c>
      <c r="D1877" s="92" t="s">
        <v>1607</v>
      </c>
      <c r="E1877" s="68" t="s">
        <v>1607</v>
      </c>
      <c r="F1877" s="68" t="s">
        <v>1607</v>
      </c>
      <c r="G1877" s="68" t="s">
        <v>1607</v>
      </c>
      <c r="H1877" s="68" t="s">
        <v>1607</v>
      </c>
    </row>
    <row r="1878" spans="1:8" ht="45" x14ac:dyDescent="0.25">
      <c r="A1878" s="49">
        <v>99</v>
      </c>
      <c r="B1878" s="60" t="s">
        <v>3781</v>
      </c>
      <c r="C1878" s="92" t="s">
        <v>1607</v>
      </c>
      <c r="D1878" s="92" t="s">
        <v>1607</v>
      </c>
      <c r="E1878" s="68" t="s">
        <v>1607</v>
      </c>
      <c r="F1878" s="68" t="s">
        <v>1607</v>
      </c>
      <c r="G1878" s="68" t="s">
        <v>1607</v>
      </c>
      <c r="H1878" s="68" t="s">
        <v>1607</v>
      </c>
    </row>
    <row r="1879" spans="1:8" x14ac:dyDescent="0.25">
      <c r="A1879" s="49"/>
      <c r="B1879" s="56" t="s">
        <v>3778</v>
      </c>
      <c r="C1879" s="92" t="s">
        <v>1607</v>
      </c>
      <c r="D1879" s="92" t="s">
        <v>1607</v>
      </c>
      <c r="E1879" s="68" t="s">
        <v>1607</v>
      </c>
      <c r="F1879" s="68" t="s">
        <v>1607</v>
      </c>
      <c r="G1879" s="68" t="s">
        <v>1607</v>
      </c>
      <c r="H1879" s="68" t="s">
        <v>1607</v>
      </c>
    </row>
    <row r="1880" spans="1:8" x14ac:dyDescent="0.25">
      <c r="A1880" s="49"/>
      <c r="B1880" s="56" t="s">
        <v>3779</v>
      </c>
      <c r="C1880" s="92" t="s">
        <v>1607</v>
      </c>
      <c r="D1880" s="92" t="s">
        <v>1607</v>
      </c>
      <c r="E1880" s="68" t="s">
        <v>1607</v>
      </c>
      <c r="F1880" s="68" t="s">
        <v>1607</v>
      </c>
      <c r="G1880" s="68" t="s">
        <v>1607</v>
      </c>
      <c r="H1880" s="68" t="s">
        <v>1607</v>
      </c>
    </row>
    <row r="1881" spans="1:8" x14ac:dyDescent="0.25">
      <c r="A1881" s="49"/>
      <c r="B1881" s="56" t="s">
        <v>3780</v>
      </c>
      <c r="C1881" s="92" t="s">
        <v>1607</v>
      </c>
      <c r="D1881" s="92" t="s">
        <v>1607</v>
      </c>
      <c r="E1881" s="68" t="s">
        <v>1607</v>
      </c>
      <c r="F1881" s="68" t="s">
        <v>1607</v>
      </c>
      <c r="G1881" s="68" t="s">
        <v>1607</v>
      </c>
      <c r="H1881" s="68" t="s">
        <v>1607</v>
      </c>
    </row>
    <row r="1882" spans="1:8" x14ac:dyDescent="0.25">
      <c r="A1882" s="49"/>
      <c r="B1882" s="56" t="s">
        <v>1162</v>
      </c>
      <c r="C1882" s="92" t="s">
        <v>1607</v>
      </c>
      <c r="D1882" s="92" t="s">
        <v>1607</v>
      </c>
      <c r="E1882" s="68" t="s">
        <v>1607</v>
      </c>
      <c r="F1882" s="68" t="s">
        <v>1607</v>
      </c>
      <c r="G1882" s="68" t="s">
        <v>1607</v>
      </c>
      <c r="H1882" s="68" t="s">
        <v>1607</v>
      </c>
    </row>
    <row r="1883" spans="1:8" ht="45" x14ac:dyDescent="0.25">
      <c r="A1883" s="49">
        <v>100</v>
      </c>
      <c r="B1883" s="60" t="s">
        <v>3782</v>
      </c>
      <c r="C1883" s="92" t="s">
        <v>1607</v>
      </c>
      <c r="D1883" s="92" t="s">
        <v>1607</v>
      </c>
      <c r="E1883" s="68" t="s">
        <v>1607</v>
      </c>
      <c r="F1883" s="68" t="s">
        <v>1607</v>
      </c>
      <c r="G1883" s="68" t="s">
        <v>1607</v>
      </c>
      <c r="H1883" s="68" t="s">
        <v>1607</v>
      </c>
    </row>
    <row r="1884" spans="1:8" x14ac:dyDescent="0.25">
      <c r="A1884" s="49"/>
      <c r="B1884" s="56" t="s">
        <v>3778</v>
      </c>
      <c r="C1884" s="92" t="s">
        <v>1607</v>
      </c>
      <c r="D1884" s="92" t="s">
        <v>1607</v>
      </c>
      <c r="E1884" s="68" t="s">
        <v>1607</v>
      </c>
      <c r="F1884" s="68" t="s">
        <v>1607</v>
      </c>
      <c r="G1884" s="68" t="s">
        <v>1607</v>
      </c>
      <c r="H1884" s="68" t="s">
        <v>1607</v>
      </c>
    </row>
    <row r="1885" spans="1:8" x14ac:dyDescent="0.25">
      <c r="A1885" s="49"/>
      <c r="B1885" s="56" t="s">
        <v>3779</v>
      </c>
      <c r="C1885" s="92" t="s">
        <v>1607</v>
      </c>
      <c r="D1885" s="92" t="s">
        <v>1607</v>
      </c>
      <c r="E1885" s="68" t="s">
        <v>1607</v>
      </c>
      <c r="F1885" s="68" t="s">
        <v>1607</v>
      </c>
      <c r="G1885" s="68" t="s">
        <v>1607</v>
      </c>
      <c r="H1885" s="68" t="s">
        <v>1607</v>
      </c>
    </row>
    <row r="1886" spans="1:8" x14ac:dyDescent="0.25">
      <c r="A1886" s="49"/>
      <c r="B1886" s="56" t="s">
        <v>3780</v>
      </c>
      <c r="C1886" s="92" t="s">
        <v>1607</v>
      </c>
      <c r="D1886" s="92" t="s">
        <v>1607</v>
      </c>
      <c r="E1886" s="68" t="s">
        <v>1607</v>
      </c>
      <c r="F1886" s="68" t="s">
        <v>1607</v>
      </c>
      <c r="G1886" s="68" t="s">
        <v>1607</v>
      </c>
      <c r="H1886" s="68" t="s">
        <v>1607</v>
      </c>
    </row>
    <row r="1887" spans="1:8" x14ac:dyDescent="0.25">
      <c r="A1887" s="49"/>
      <c r="B1887" s="56" t="s">
        <v>1162</v>
      </c>
      <c r="C1887" s="92" t="s">
        <v>1607</v>
      </c>
      <c r="D1887" s="92" t="s">
        <v>1607</v>
      </c>
      <c r="E1887" s="68" t="s">
        <v>1607</v>
      </c>
      <c r="F1887" s="68" t="s">
        <v>1607</v>
      </c>
      <c r="G1887" s="68" t="s">
        <v>1607</v>
      </c>
      <c r="H1887" s="68" t="s">
        <v>1607</v>
      </c>
    </row>
    <row r="1888" spans="1:8" x14ac:dyDescent="0.25">
      <c r="A1888" s="85" t="s">
        <v>1613</v>
      </c>
      <c r="B1888" s="85"/>
      <c r="C1888" s="92" t="s">
        <v>5758</v>
      </c>
      <c r="D1888" s="92" t="s">
        <v>5758</v>
      </c>
      <c r="E1888" s="68" t="s">
        <v>5758</v>
      </c>
      <c r="F1888" s="68" t="s">
        <v>5758</v>
      </c>
      <c r="G1888" s="68" t="s">
        <v>5758</v>
      </c>
      <c r="H1888" s="68" t="s">
        <v>5758</v>
      </c>
    </row>
    <row r="1889" spans="1:8" ht="30" x14ac:dyDescent="0.25">
      <c r="A1889" s="70">
        <v>1</v>
      </c>
      <c r="B1889" s="54" t="s">
        <v>3783</v>
      </c>
      <c r="C1889" s="88" t="s">
        <v>1607</v>
      </c>
      <c r="D1889" s="88" t="s">
        <v>1607</v>
      </c>
      <c r="E1889" s="58" t="s">
        <v>1607</v>
      </c>
      <c r="F1889" s="58" t="s">
        <v>1607</v>
      </c>
      <c r="G1889" s="58" t="s">
        <v>1607</v>
      </c>
      <c r="H1889" s="58" t="s">
        <v>1607</v>
      </c>
    </row>
    <row r="1890" spans="1:8" x14ac:dyDescent="0.25">
      <c r="A1890" s="70"/>
      <c r="B1890" s="65" t="s">
        <v>3784</v>
      </c>
      <c r="C1890" s="88" t="s">
        <v>1607</v>
      </c>
      <c r="D1890" s="88" t="s">
        <v>1607</v>
      </c>
      <c r="E1890" s="58" t="s">
        <v>1607</v>
      </c>
      <c r="F1890" s="58" t="s">
        <v>1607</v>
      </c>
      <c r="G1890" s="58" t="s">
        <v>1607</v>
      </c>
      <c r="H1890" s="58" t="s">
        <v>1607</v>
      </c>
    </row>
    <row r="1891" spans="1:8" x14ac:dyDescent="0.25">
      <c r="A1891" s="70"/>
      <c r="B1891" s="65" t="s">
        <v>3785</v>
      </c>
      <c r="C1891" s="88" t="s">
        <v>1607</v>
      </c>
      <c r="D1891" s="88" t="s">
        <v>1607</v>
      </c>
      <c r="E1891" s="58" t="s">
        <v>1607</v>
      </c>
      <c r="F1891" s="58" t="s">
        <v>1607</v>
      </c>
      <c r="G1891" s="58" t="s">
        <v>1607</v>
      </c>
      <c r="H1891" s="58" t="s">
        <v>1607</v>
      </c>
    </row>
    <row r="1892" spans="1:8" x14ac:dyDescent="0.25">
      <c r="A1892" s="70"/>
      <c r="B1892" s="65" t="s">
        <v>3786</v>
      </c>
      <c r="C1892" s="88" t="s">
        <v>1607</v>
      </c>
      <c r="D1892" s="88" t="s">
        <v>1607</v>
      </c>
      <c r="E1892" s="58" t="s">
        <v>1607</v>
      </c>
      <c r="F1892" s="58" t="s">
        <v>1607</v>
      </c>
      <c r="G1892" s="58" t="s">
        <v>1607</v>
      </c>
      <c r="H1892" s="58" t="s">
        <v>1607</v>
      </c>
    </row>
    <row r="1893" spans="1:8" ht="30" x14ac:dyDescent="0.25">
      <c r="A1893" s="70"/>
      <c r="B1893" s="65" t="s">
        <v>3787</v>
      </c>
      <c r="C1893" s="88" t="s">
        <v>1607</v>
      </c>
      <c r="D1893" s="88" t="s">
        <v>1607</v>
      </c>
      <c r="E1893" s="58" t="s">
        <v>1607</v>
      </c>
      <c r="F1893" s="58" t="s">
        <v>1607</v>
      </c>
      <c r="G1893" s="58" t="s">
        <v>1607</v>
      </c>
      <c r="H1893" s="58" t="s">
        <v>1607</v>
      </c>
    </row>
    <row r="1894" spans="1:8" ht="30" x14ac:dyDescent="0.25">
      <c r="A1894" s="49">
        <v>2</v>
      </c>
      <c r="B1894" s="54" t="s">
        <v>3788</v>
      </c>
      <c r="C1894" s="88" t="s">
        <v>1607</v>
      </c>
      <c r="D1894" s="88" t="s">
        <v>1607</v>
      </c>
      <c r="E1894" s="58" t="s">
        <v>1607</v>
      </c>
      <c r="F1894" s="58" t="s">
        <v>1607</v>
      </c>
      <c r="G1894" s="58" t="s">
        <v>1607</v>
      </c>
      <c r="H1894" s="58" t="s">
        <v>1607</v>
      </c>
    </row>
    <row r="1895" spans="1:8" x14ac:dyDescent="0.25">
      <c r="A1895" s="49"/>
      <c r="B1895" s="65" t="s">
        <v>3789</v>
      </c>
      <c r="C1895" s="88" t="s">
        <v>1607</v>
      </c>
      <c r="D1895" s="88" t="s">
        <v>1607</v>
      </c>
      <c r="E1895" s="58" t="s">
        <v>1607</v>
      </c>
      <c r="F1895" s="58" t="s">
        <v>1607</v>
      </c>
      <c r="G1895" s="58" t="s">
        <v>1607</v>
      </c>
      <c r="H1895" s="58" t="s">
        <v>1607</v>
      </c>
    </row>
    <row r="1896" spans="1:8" ht="45" x14ac:dyDescent="0.25">
      <c r="A1896" s="49"/>
      <c r="B1896" s="65" t="s">
        <v>3790</v>
      </c>
      <c r="C1896" s="88" t="s">
        <v>1607</v>
      </c>
      <c r="D1896" s="88" t="s">
        <v>1607</v>
      </c>
      <c r="E1896" s="58" t="s">
        <v>1607</v>
      </c>
      <c r="F1896" s="58" t="s">
        <v>1607</v>
      </c>
      <c r="G1896" s="58" t="s">
        <v>1607</v>
      </c>
      <c r="H1896" s="58" t="s">
        <v>1607</v>
      </c>
    </row>
    <row r="1897" spans="1:8" ht="30" x14ac:dyDescent="0.25">
      <c r="A1897" s="49"/>
      <c r="B1897" s="65" t="s">
        <v>3791</v>
      </c>
      <c r="C1897" s="88" t="s">
        <v>1607</v>
      </c>
      <c r="D1897" s="88" t="s">
        <v>1607</v>
      </c>
      <c r="E1897" s="58" t="s">
        <v>1607</v>
      </c>
      <c r="F1897" s="58" t="s">
        <v>1607</v>
      </c>
      <c r="G1897" s="58" t="s">
        <v>1607</v>
      </c>
      <c r="H1897" s="58" t="s">
        <v>1607</v>
      </c>
    </row>
    <row r="1898" spans="1:8" x14ac:dyDescent="0.25">
      <c r="A1898" s="49"/>
      <c r="B1898" s="65" t="s">
        <v>1616</v>
      </c>
      <c r="C1898" s="88" t="s">
        <v>1607</v>
      </c>
      <c r="D1898" s="88" t="s">
        <v>1607</v>
      </c>
      <c r="E1898" s="58" t="s">
        <v>1607</v>
      </c>
      <c r="F1898" s="58" t="s">
        <v>1607</v>
      </c>
      <c r="G1898" s="58" t="s">
        <v>1607</v>
      </c>
      <c r="H1898" s="58" t="s">
        <v>1607</v>
      </c>
    </row>
    <row r="1899" spans="1:8" ht="30" x14ac:dyDescent="0.25">
      <c r="A1899" s="49">
        <v>3</v>
      </c>
      <c r="B1899" s="54" t="s">
        <v>1617</v>
      </c>
      <c r="C1899" s="88" t="s">
        <v>1607</v>
      </c>
      <c r="D1899" s="88" t="s">
        <v>1607</v>
      </c>
      <c r="E1899" s="58" t="s">
        <v>1607</v>
      </c>
      <c r="F1899" s="58" t="s">
        <v>1607</v>
      </c>
      <c r="G1899" s="58" t="s">
        <v>1607</v>
      </c>
      <c r="H1899" s="58" t="s">
        <v>1607</v>
      </c>
    </row>
    <row r="1900" spans="1:8" x14ac:dyDescent="0.25">
      <c r="A1900" s="49"/>
      <c r="B1900" s="65" t="s">
        <v>3792</v>
      </c>
      <c r="C1900" s="88" t="s">
        <v>1607</v>
      </c>
      <c r="D1900" s="88" t="s">
        <v>1607</v>
      </c>
      <c r="E1900" s="58" t="s">
        <v>1607</v>
      </c>
      <c r="F1900" s="58" t="s">
        <v>1607</v>
      </c>
      <c r="G1900" s="58" t="s">
        <v>1607</v>
      </c>
      <c r="H1900" s="58" t="s">
        <v>1607</v>
      </c>
    </row>
    <row r="1901" spans="1:8" ht="30" x14ac:dyDescent="0.25">
      <c r="A1901" s="49"/>
      <c r="B1901" s="65" t="s">
        <v>3793</v>
      </c>
      <c r="C1901" s="88" t="s">
        <v>1607</v>
      </c>
      <c r="D1901" s="88" t="s">
        <v>1607</v>
      </c>
      <c r="E1901" s="58" t="s">
        <v>1607</v>
      </c>
      <c r="F1901" s="58" t="s">
        <v>1607</v>
      </c>
      <c r="G1901" s="58" t="s">
        <v>1607</v>
      </c>
      <c r="H1901" s="58" t="s">
        <v>1607</v>
      </c>
    </row>
    <row r="1902" spans="1:8" x14ac:dyDescent="0.25">
      <c r="A1902" s="49"/>
      <c r="B1902" s="65" t="s">
        <v>3794</v>
      </c>
      <c r="C1902" s="88" t="s">
        <v>1607</v>
      </c>
      <c r="D1902" s="88" t="s">
        <v>1607</v>
      </c>
      <c r="E1902" s="58" t="s">
        <v>1607</v>
      </c>
      <c r="F1902" s="58" t="s">
        <v>1607</v>
      </c>
      <c r="G1902" s="58" t="s">
        <v>1607</v>
      </c>
      <c r="H1902" s="58" t="s">
        <v>1607</v>
      </c>
    </row>
    <row r="1903" spans="1:8" x14ac:dyDescent="0.25">
      <c r="A1903" s="49"/>
      <c r="B1903" s="65" t="s">
        <v>1616</v>
      </c>
      <c r="C1903" s="88" t="s">
        <v>1607</v>
      </c>
      <c r="D1903" s="88" t="s">
        <v>1607</v>
      </c>
      <c r="E1903" s="58" t="s">
        <v>1607</v>
      </c>
      <c r="F1903" s="58" t="s">
        <v>1607</v>
      </c>
      <c r="G1903" s="58" t="s">
        <v>1607</v>
      </c>
      <c r="H1903" s="58" t="s">
        <v>1607</v>
      </c>
    </row>
    <row r="1904" spans="1:8" ht="30" x14ac:dyDescent="0.25">
      <c r="A1904" s="49">
        <v>4</v>
      </c>
      <c r="B1904" s="54" t="s">
        <v>1618</v>
      </c>
      <c r="C1904" s="88" t="s">
        <v>1607</v>
      </c>
      <c r="D1904" s="88" t="s">
        <v>1607</v>
      </c>
      <c r="E1904" s="58" t="s">
        <v>1607</v>
      </c>
      <c r="F1904" s="58" t="s">
        <v>1607</v>
      </c>
      <c r="G1904" s="58" t="s">
        <v>1607</v>
      </c>
      <c r="H1904" s="58" t="s">
        <v>1607</v>
      </c>
    </row>
    <row r="1905" spans="1:8" x14ac:dyDescent="0.25">
      <c r="A1905" s="49"/>
      <c r="B1905" s="65" t="s">
        <v>3795</v>
      </c>
      <c r="C1905" s="88" t="s">
        <v>1607</v>
      </c>
      <c r="D1905" s="88" t="s">
        <v>1607</v>
      </c>
      <c r="E1905" s="58" t="s">
        <v>1607</v>
      </c>
      <c r="F1905" s="58" t="s">
        <v>1607</v>
      </c>
      <c r="G1905" s="58" t="s">
        <v>1607</v>
      </c>
      <c r="H1905" s="58" t="s">
        <v>1607</v>
      </c>
    </row>
    <row r="1906" spans="1:8" ht="30" x14ac:dyDescent="0.25">
      <c r="A1906" s="49"/>
      <c r="B1906" s="65" t="s">
        <v>3796</v>
      </c>
      <c r="C1906" s="88" t="s">
        <v>1607</v>
      </c>
      <c r="D1906" s="88" t="s">
        <v>1607</v>
      </c>
      <c r="E1906" s="58" t="s">
        <v>1607</v>
      </c>
      <c r="F1906" s="58" t="s">
        <v>1607</v>
      </c>
      <c r="G1906" s="58" t="s">
        <v>1607</v>
      </c>
      <c r="H1906" s="58" t="s">
        <v>1607</v>
      </c>
    </row>
    <row r="1907" spans="1:8" x14ac:dyDescent="0.25">
      <c r="A1907" s="49"/>
      <c r="B1907" s="65" t="s">
        <v>3797</v>
      </c>
      <c r="C1907" s="88" t="s">
        <v>1607</v>
      </c>
      <c r="D1907" s="88" t="s">
        <v>1607</v>
      </c>
      <c r="E1907" s="58" t="s">
        <v>1607</v>
      </c>
      <c r="F1907" s="58" t="s">
        <v>1607</v>
      </c>
      <c r="G1907" s="58" t="s">
        <v>1607</v>
      </c>
      <c r="H1907" s="58" t="s">
        <v>1607</v>
      </c>
    </row>
    <row r="1908" spans="1:8" x14ac:dyDescent="0.25">
      <c r="A1908" s="49"/>
      <c r="B1908" s="65" t="s">
        <v>1616</v>
      </c>
      <c r="C1908" s="88" t="s">
        <v>1607</v>
      </c>
      <c r="D1908" s="88" t="s">
        <v>1607</v>
      </c>
      <c r="E1908" s="58" t="s">
        <v>1607</v>
      </c>
      <c r="F1908" s="58" t="s">
        <v>1607</v>
      </c>
      <c r="G1908" s="58" t="s">
        <v>1607</v>
      </c>
      <c r="H1908" s="58" t="s">
        <v>1607</v>
      </c>
    </row>
    <row r="1909" spans="1:8" ht="30" x14ac:dyDescent="0.25">
      <c r="A1909" s="49">
        <v>5</v>
      </c>
      <c r="B1909" s="54" t="s">
        <v>3798</v>
      </c>
      <c r="C1909" s="88" t="s">
        <v>1607</v>
      </c>
      <c r="D1909" s="88" t="s">
        <v>1607</v>
      </c>
      <c r="E1909" s="58" t="s">
        <v>1607</v>
      </c>
      <c r="F1909" s="58" t="s">
        <v>1607</v>
      </c>
      <c r="G1909" s="58" t="s">
        <v>1607</v>
      </c>
      <c r="H1909" s="58" t="s">
        <v>1607</v>
      </c>
    </row>
    <row r="1910" spans="1:8" ht="45" x14ac:dyDescent="0.25">
      <c r="A1910" s="49"/>
      <c r="B1910" s="65" t="s">
        <v>3799</v>
      </c>
      <c r="C1910" s="88" t="s">
        <v>1607</v>
      </c>
      <c r="D1910" s="88" t="s">
        <v>1607</v>
      </c>
      <c r="E1910" s="58" t="s">
        <v>1607</v>
      </c>
      <c r="F1910" s="58" t="s">
        <v>1607</v>
      </c>
      <c r="G1910" s="58" t="s">
        <v>1607</v>
      </c>
      <c r="H1910" s="58" t="s">
        <v>1607</v>
      </c>
    </row>
    <row r="1911" spans="1:8" ht="60" x14ac:dyDescent="0.25">
      <c r="A1911" s="49"/>
      <c r="B1911" s="65" t="s">
        <v>3800</v>
      </c>
      <c r="C1911" s="88" t="s">
        <v>1607</v>
      </c>
      <c r="D1911" s="88" t="s">
        <v>1607</v>
      </c>
      <c r="E1911" s="58" t="s">
        <v>1607</v>
      </c>
      <c r="F1911" s="58" t="s">
        <v>1607</v>
      </c>
      <c r="G1911" s="58" t="s">
        <v>1607</v>
      </c>
      <c r="H1911" s="58" t="s">
        <v>1607</v>
      </c>
    </row>
    <row r="1912" spans="1:8" x14ac:dyDescent="0.25">
      <c r="A1912" s="49"/>
      <c r="B1912" s="65" t="s">
        <v>3801</v>
      </c>
      <c r="C1912" s="88" t="s">
        <v>1607</v>
      </c>
      <c r="D1912" s="88" t="s">
        <v>1607</v>
      </c>
      <c r="E1912" s="58" t="s">
        <v>1607</v>
      </c>
      <c r="F1912" s="58" t="s">
        <v>1607</v>
      </c>
      <c r="G1912" s="58" t="s">
        <v>1607</v>
      </c>
      <c r="H1912" s="58" t="s">
        <v>1607</v>
      </c>
    </row>
    <row r="1913" spans="1:8" ht="45" x14ac:dyDescent="0.25">
      <c r="A1913" s="49">
        <v>6</v>
      </c>
      <c r="B1913" s="54" t="s">
        <v>3802</v>
      </c>
      <c r="C1913" s="88" t="s">
        <v>1607</v>
      </c>
      <c r="D1913" s="88" t="s">
        <v>1607</v>
      </c>
      <c r="E1913" s="58" t="s">
        <v>1607</v>
      </c>
      <c r="F1913" s="58" t="s">
        <v>1607</v>
      </c>
      <c r="G1913" s="58" t="s">
        <v>1607</v>
      </c>
      <c r="H1913" s="58" t="s">
        <v>1607</v>
      </c>
    </row>
    <row r="1914" spans="1:8" ht="409.5" x14ac:dyDescent="0.25">
      <c r="A1914" s="49"/>
      <c r="B1914" s="65" t="s">
        <v>1614</v>
      </c>
      <c r="C1914" s="88" t="s">
        <v>1607</v>
      </c>
      <c r="D1914" s="88" t="s">
        <v>1607</v>
      </c>
      <c r="E1914" s="58" t="s">
        <v>1607</v>
      </c>
      <c r="F1914" s="58" t="s">
        <v>1607</v>
      </c>
      <c r="G1914" s="58" t="s">
        <v>1607</v>
      </c>
      <c r="H1914" s="58" t="s">
        <v>1607</v>
      </c>
    </row>
    <row r="1915" spans="1:8" ht="120" x14ac:dyDescent="0.25">
      <c r="A1915" s="49"/>
      <c r="B1915" s="65" t="s">
        <v>3803</v>
      </c>
      <c r="C1915" s="88" t="s">
        <v>1607</v>
      </c>
      <c r="D1915" s="88" t="s">
        <v>1607</v>
      </c>
      <c r="E1915" s="58" t="s">
        <v>1607</v>
      </c>
      <c r="F1915" s="58" t="s">
        <v>1607</v>
      </c>
      <c r="G1915" s="58" t="s">
        <v>1607</v>
      </c>
      <c r="H1915" s="58" t="s">
        <v>1607</v>
      </c>
    </row>
    <row r="1916" spans="1:8" ht="60" x14ac:dyDescent="0.25">
      <c r="A1916" s="49"/>
      <c r="B1916" s="65" t="s">
        <v>3804</v>
      </c>
      <c r="C1916" s="88" t="s">
        <v>1607</v>
      </c>
      <c r="D1916" s="88" t="s">
        <v>1607</v>
      </c>
      <c r="E1916" s="58" t="s">
        <v>1607</v>
      </c>
      <c r="F1916" s="58" t="s">
        <v>1607</v>
      </c>
      <c r="G1916" s="58" t="s">
        <v>1607</v>
      </c>
      <c r="H1916" s="58" t="s">
        <v>1607</v>
      </c>
    </row>
    <row r="1917" spans="1:8" ht="45" x14ac:dyDescent="0.25">
      <c r="A1917" s="49">
        <v>7</v>
      </c>
      <c r="B1917" s="54" t="s">
        <v>3805</v>
      </c>
      <c r="C1917" s="88" t="s">
        <v>1607</v>
      </c>
      <c r="D1917" s="88" t="s">
        <v>1607</v>
      </c>
      <c r="E1917" s="58" t="s">
        <v>1607</v>
      </c>
      <c r="F1917" s="58" t="s">
        <v>1607</v>
      </c>
      <c r="G1917" s="58" t="s">
        <v>1607</v>
      </c>
      <c r="H1917" s="58" t="s">
        <v>1607</v>
      </c>
    </row>
    <row r="1918" spans="1:8" ht="225" x14ac:dyDescent="0.25">
      <c r="A1918" s="49"/>
      <c r="B1918" s="65" t="s">
        <v>3806</v>
      </c>
      <c r="C1918" s="88" t="s">
        <v>1607</v>
      </c>
      <c r="D1918" s="88" t="s">
        <v>1607</v>
      </c>
      <c r="E1918" s="58" t="s">
        <v>1607</v>
      </c>
      <c r="F1918" s="58" t="s">
        <v>1607</v>
      </c>
      <c r="G1918" s="58" t="s">
        <v>1607</v>
      </c>
      <c r="H1918" s="58" t="s">
        <v>1607</v>
      </c>
    </row>
    <row r="1919" spans="1:8" ht="75" x14ac:dyDescent="0.25">
      <c r="A1919" s="49"/>
      <c r="B1919" s="65" t="s">
        <v>533</v>
      </c>
      <c r="C1919" s="88" t="s">
        <v>1607</v>
      </c>
      <c r="D1919" s="88" t="s">
        <v>1607</v>
      </c>
      <c r="E1919" s="58" t="s">
        <v>1607</v>
      </c>
      <c r="F1919" s="58" t="s">
        <v>1607</v>
      </c>
      <c r="G1919" s="58" t="s">
        <v>1607</v>
      </c>
      <c r="H1919" s="58" t="s">
        <v>1607</v>
      </c>
    </row>
    <row r="1920" spans="1:8" ht="90" x14ac:dyDescent="0.25">
      <c r="A1920" s="49"/>
      <c r="B1920" s="65" t="s">
        <v>534</v>
      </c>
      <c r="C1920" s="88" t="s">
        <v>1607</v>
      </c>
      <c r="D1920" s="88" t="s">
        <v>1607</v>
      </c>
      <c r="E1920" s="58" t="s">
        <v>1607</v>
      </c>
      <c r="F1920" s="58" t="s">
        <v>1607</v>
      </c>
      <c r="G1920" s="58" t="s">
        <v>1607</v>
      </c>
      <c r="H1920" s="58" t="s">
        <v>1607</v>
      </c>
    </row>
    <row r="1921" spans="1:8" x14ac:dyDescent="0.25">
      <c r="A1921" s="49"/>
      <c r="B1921" s="65" t="s">
        <v>1616</v>
      </c>
      <c r="C1921" s="88" t="s">
        <v>1607</v>
      </c>
      <c r="D1921" s="88" t="s">
        <v>1607</v>
      </c>
      <c r="E1921" s="58" t="s">
        <v>1607</v>
      </c>
      <c r="F1921" s="58" t="s">
        <v>1607</v>
      </c>
      <c r="G1921" s="58" t="s">
        <v>1607</v>
      </c>
      <c r="H1921" s="58" t="s">
        <v>1607</v>
      </c>
    </row>
    <row r="1922" spans="1:8" ht="30" x14ac:dyDescent="0.25">
      <c r="A1922" s="49">
        <v>8</v>
      </c>
      <c r="B1922" s="54" t="s">
        <v>3807</v>
      </c>
      <c r="C1922" s="88" t="s">
        <v>1607</v>
      </c>
      <c r="D1922" s="88" t="s">
        <v>1607</v>
      </c>
      <c r="E1922" s="58" t="s">
        <v>1607</v>
      </c>
      <c r="F1922" s="58" t="s">
        <v>1607</v>
      </c>
      <c r="G1922" s="58" t="s">
        <v>1607</v>
      </c>
      <c r="H1922" s="58" t="s">
        <v>1607</v>
      </c>
    </row>
    <row r="1923" spans="1:8" ht="45" x14ac:dyDescent="0.25">
      <c r="A1923" s="49"/>
      <c r="B1923" s="65" t="s">
        <v>536</v>
      </c>
      <c r="C1923" s="88" t="s">
        <v>1607</v>
      </c>
      <c r="D1923" s="88" t="s">
        <v>1607</v>
      </c>
      <c r="E1923" s="58" t="s">
        <v>1607</v>
      </c>
      <c r="F1923" s="58" t="s">
        <v>1607</v>
      </c>
      <c r="G1923" s="58" t="s">
        <v>1607</v>
      </c>
      <c r="H1923" s="58" t="s">
        <v>1607</v>
      </c>
    </row>
    <row r="1924" spans="1:8" ht="30" x14ac:dyDescent="0.25">
      <c r="A1924" s="49"/>
      <c r="B1924" s="65" t="s">
        <v>3808</v>
      </c>
      <c r="C1924" s="88" t="s">
        <v>1607</v>
      </c>
      <c r="D1924" s="88" t="s">
        <v>1607</v>
      </c>
      <c r="E1924" s="58" t="s">
        <v>1607</v>
      </c>
      <c r="F1924" s="58" t="s">
        <v>1607</v>
      </c>
      <c r="G1924" s="58" t="s">
        <v>1607</v>
      </c>
      <c r="H1924" s="58" t="s">
        <v>1607</v>
      </c>
    </row>
    <row r="1925" spans="1:8" ht="120" x14ac:dyDescent="0.25">
      <c r="A1925" s="49"/>
      <c r="B1925" s="65" t="s">
        <v>3809</v>
      </c>
      <c r="C1925" s="88" t="s">
        <v>1607</v>
      </c>
      <c r="D1925" s="88" t="s">
        <v>1607</v>
      </c>
      <c r="E1925" s="58" t="s">
        <v>1607</v>
      </c>
      <c r="F1925" s="58" t="s">
        <v>1607</v>
      </c>
      <c r="G1925" s="58" t="s">
        <v>1607</v>
      </c>
      <c r="H1925" s="58" t="s">
        <v>1607</v>
      </c>
    </row>
    <row r="1926" spans="1:8" x14ac:dyDescent="0.25">
      <c r="A1926" s="49"/>
      <c r="B1926" s="65" t="s">
        <v>1616</v>
      </c>
      <c r="C1926" s="88" t="s">
        <v>1607</v>
      </c>
      <c r="D1926" s="88" t="s">
        <v>1607</v>
      </c>
      <c r="E1926" s="58" t="s">
        <v>1607</v>
      </c>
      <c r="F1926" s="58" t="s">
        <v>1607</v>
      </c>
      <c r="G1926" s="58" t="s">
        <v>1607</v>
      </c>
      <c r="H1926" s="58" t="s">
        <v>1607</v>
      </c>
    </row>
    <row r="1927" spans="1:8" ht="60" x14ac:dyDescent="0.25">
      <c r="A1927" s="49">
        <v>9</v>
      </c>
      <c r="B1927" s="54" t="s">
        <v>3810</v>
      </c>
      <c r="C1927" s="88" t="s">
        <v>1607</v>
      </c>
      <c r="D1927" s="88" t="s">
        <v>1607</v>
      </c>
      <c r="E1927" s="58" t="s">
        <v>1607</v>
      </c>
      <c r="F1927" s="58" t="s">
        <v>1607</v>
      </c>
      <c r="G1927" s="58" t="s">
        <v>1607</v>
      </c>
      <c r="H1927" s="58" t="s">
        <v>1607</v>
      </c>
    </row>
    <row r="1928" spans="1:8" ht="30" x14ac:dyDescent="0.25">
      <c r="A1928" s="49"/>
      <c r="B1928" s="65" t="s">
        <v>535</v>
      </c>
      <c r="C1928" s="88" t="s">
        <v>1607</v>
      </c>
      <c r="D1928" s="88" t="s">
        <v>1607</v>
      </c>
      <c r="E1928" s="58" t="s">
        <v>1607</v>
      </c>
      <c r="F1928" s="58" t="s">
        <v>1607</v>
      </c>
      <c r="G1928" s="58" t="s">
        <v>1607</v>
      </c>
      <c r="H1928" s="58" t="s">
        <v>1607</v>
      </c>
    </row>
    <row r="1929" spans="1:8" ht="105" x14ac:dyDescent="0.25">
      <c r="A1929" s="49"/>
      <c r="B1929" s="65" t="s">
        <v>3811</v>
      </c>
      <c r="C1929" s="88" t="s">
        <v>1607</v>
      </c>
      <c r="D1929" s="88" t="s">
        <v>1607</v>
      </c>
      <c r="E1929" s="58" t="s">
        <v>1607</v>
      </c>
      <c r="F1929" s="58" t="s">
        <v>1607</v>
      </c>
      <c r="G1929" s="58" t="s">
        <v>1607</v>
      </c>
      <c r="H1929" s="58" t="s">
        <v>1607</v>
      </c>
    </row>
    <row r="1930" spans="1:8" ht="30" x14ac:dyDescent="0.25">
      <c r="A1930" s="49"/>
      <c r="B1930" s="65" t="s">
        <v>3812</v>
      </c>
      <c r="C1930" s="88" t="s">
        <v>1607</v>
      </c>
      <c r="D1930" s="88" t="s">
        <v>1607</v>
      </c>
      <c r="E1930" s="58" t="s">
        <v>1607</v>
      </c>
      <c r="F1930" s="58" t="s">
        <v>1607</v>
      </c>
      <c r="G1930" s="58" t="s">
        <v>1607</v>
      </c>
      <c r="H1930" s="58" t="s">
        <v>1607</v>
      </c>
    </row>
    <row r="1931" spans="1:8" x14ac:dyDescent="0.25">
      <c r="A1931" s="49"/>
      <c r="B1931" s="65" t="s">
        <v>1616</v>
      </c>
      <c r="C1931" s="88" t="s">
        <v>1607</v>
      </c>
      <c r="D1931" s="88" t="s">
        <v>1607</v>
      </c>
      <c r="E1931" s="58" t="s">
        <v>1607</v>
      </c>
      <c r="F1931" s="58" t="s">
        <v>1607</v>
      </c>
      <c r="G1931" s="58" t="s">
        <v>1607</v>
      </c>
      <c r="H1931" s="58" t="s">
        <v>1607</v>
      </c>
    </row>
    <row r="1932" spans="1:8" ht="60" x14ac:dyDescent="0.25">
      <c r="A1932" s="49">
        <v>10</v>
      </c>
      <c r="B1932" s="54" t="s">
        <v>3813</v>
      </c>
      <c r="C1932" s="88" t="s">
        <v>1607</v>
      </c>
      <c r="D1932" s="88" t="s">
        <v>1607</v>
      </c>
      <c r="E1932" s="58" t="s">
        <v>1607</v>
      </c>
      <c r="F1932" s="58" t="s">
        <v>1607</v>
      </c>
      <c r="G1932" s="58" t="s">
        <v>1607</v>
      </c>
      <c r="H1932" s="58" t="s">
        <v>1607</v>
      </c>
    </row>
    <row r="1933" spans="1:8" ht="105" x14ac:dyDescent="0.25">
      <c r="A1933" s="49"/>
      <c r="B1933" s="65" t="s">
        <v>3814</v>
      </c>
      <c r="C1933" s="88" t="s">
        <v>1607</v>
      </c>
      <c r="D1933" s="88" t="s">
        <v>1607</v>
      </c>
      <c r="E1933" s="58" t="s">
        <v>1607</v>
      </c>
      <c r="F1933" s="58" t="s">
        <v>1607</v>
      </c>
      <c r="G1933" s="58" t="s">
        <v>1607</v>
      </c>
      <c r="H1933" s="58" t="s">
        <v>1607</v>
      </c>
    </row>
    <row r="1934" spans="1:8" ht="105" x14ac:dyDescent="0.25">
      <c r="A1934" s="49"/>
      <c r="B1934" s="65" t="s">
        <v>3815</v>
      </c>
      <c r="C1934" s="88" t="s">
        <v>1607</v>
      </c>
      <c r="D1934" s="88" t="s">
        <v>1607</v>
      </c>
      <c r="E1934" s="58" t="s">
        <v>1607</v>
      </c>
      <c r="F1934" s="58" t="s">
        <v>1607</v>
      </c>
      <c r="G1934" s="58" t="s">
        <v>1607</v>
      </c>
      <c r="H1934" s="58" t="s">
        <v>1607</v>
      </c>
    </row>
    <row r="1935" spans="1:8" x14ac:dyDescent="0.25">
      <c r="A1935" s="49"/>
      <c r="B1935" s="65" t="s">
        <v>1616</v>
      </c>
      <c r="C1935" s="88" t="s">
        <v>1607</v>
      </c>
      <c r="D1935" s="88" t="s">
        <v>1607</v>
      </c>
      <c r="E1935" s="58" t="s">
        <v>1607</v>
      </c>
      <c r="F1935" s="58" t="s">
        <v>1607</v>
      </c>
      <c r="G1935" s="58" t="s">
        <v>1607</v>
      </c>
      <c r="H1935" s="58" t="s">
        <v>1607</v>
      </c>
    </row>
    <row r="1936" spans="1:8" ht="30" x14ac:dyDescent="0.25">
      <c r="A1936" s="49"/>
      <c r="B1936" s="65" t="s">
        <v>3812</v>
      </c>
      <c r="C1936" s="88" t="s">
        <v>1607</v>
      </c>
      <c r="D1936" s="88" t="s">
        <v>1607</v>
      </c>
      <c r="E1936" s="58" t="s">
        <v>1607</v>
      </c>
      <c r="F1936" s="58" t="s">
        <v>1607</v>
      </c>
      <c r="G1936" s="58" t="s">
        <v>1607</v>
      </c>
      <c r="H1936" s="58" t="s">
        <v>1607</v>
      </c>
    </row>
    <row r="1937" spans="1:8" ht="90" x14ac:dyDescent="0.25">
      <c r="A1937" s="49">
        <v>11</v>
      </c>
      <c r="B1937" s="54" t="s">
        <v>3816</v>
      </c>
      <c r="C1937" s="88" t="s">
        <v>1607</v>
      </c>
      <c r="D1937" s="88" t="s">
        <v>1607</v>
      </c>
      <c r="E1937" s="58" t="s">
        <v>1607</v>
      </c>
      <c r="F1937" s="58" t="s">
        <v>1607</v>
      </c>
      <c r="G1937" s="58" t="s">
        <v>1607</v>
      </c>
      <c r="H1937" s="58" t="s">
        <v>1607</v>
      </c>
    </row>
    <row r="1938" spans="1:8" ht="45" x14ac:dyDescent="0.25">
      <c r="A1938" s="49"/>
      <c r="B1938" s="65" t="s">
        <v>3817</v>
      </c>
      <c r="C1938" s="88" t="s">
        <v>1607</v>
      </c>
      <c r="D1938" s="88" t="s">
        <v>1607</v>
      </c>
      <c r="E1938" s="58" t="s">
        <v>1607</v>
      </c>
      <c r="F1938" s="58" t="s">
        <v>1607</v>
      </c>
      <c r="G1938" s="58" t="s">
        <v>1607</v>
      </c>
      <c r="H1938" s="58" t="s">
        <v>1607</v>
      </c>
    </row>
    <row r="1939" spans="1:8" ht="105" x14ac:dyDescent="0.25">
      <c r="A1939" s="49"/>
      <c r="B1939" s="65" t="s">
        <v>3818</v>
      </c>
      <c r="C1939" s="88" t="s">
        <v>1607</v>
      </c>
      <c r="D1939" s="88" t="s">
        <v>1607</v>
      </c>
      <c r="E1939" s="58" t="s">
        <v>1607</v>
      </c>
      <c r="F1939" s="58" t="s">
        <v>1607</v>
      </c>
      <c r="G1939" s="58" t="s">
        <v>1607</v>
      </c>
      <c r="H1939" s="58" t="s">
        <v>1607</v>
      </c>
    </row>
    <row r="1940" spans="1:8" ht="45" x14ac:dyDescent="0.25">
      <c r="A1940" s="49"/>
      <c r="B1940" s="65" t="s">
        <v>3819</v>
      </c>
      <c r="C1940" s="88" t="s">
        <v>1607</v>
      </c>
      <c r="D1940" s="88" t="s">
        <v>1607</v>
      </c>
      <c r="E1940" s="58" t="s">
        <v>1607</v>
      </c>
      <c r="F1940" s="58" t="s">
        <v>1607</v>
      </c>
      <c r="G1940" s="58" t="s">
        <v>1607</v>
      </c>
      <c r="H1940" s="58" t="s">
        <v>1607</v>
      </c>
    </row>
    <row r="1941" spans="1:8" x14ac:dyDescent="0.25">
      <c r="A1941" s="49"/>
      <c r="B1941" s="65" t="s">
        <v>1616</v>
      </c>
      <c r="C1941" s="88" t="s">
        <v>1607</v>
      </c>
      <c r="D1941" s="88" t="s">
        <v>1607</v>
      </c>
      <c r="E1941" s="58" t="s">
        <v>1607</v>
      </c>
      <c r="F1941" s="58" t="s">
        <v>1607</v>
      </c>
      <c r="G1941" s="58" t="s">
        <v>1607</v>
      </c>
      <c r="H1941" s="58" t="s">
        <v>1607</v>
      </c>
    </row>
    <row r="1942" spans="1:8" ht="90" x14ac:dyDescent="0.25">
      <c r="A1942" s="49">
        <v>12</v>
      </c>
      <c r="B1942" s="54" t="s">
        <v>1615</v>
      </c>
      <c r="C1942" s="88" t="s">
        <v>1607</v>
      </c>
      <c r="D1942" s="88" t="s">
        <v>1607</v>
      </c>
      <c r="E1942" s="58" t="s">
        <v>1607</v>
      </c>
      <c r="F1942" s="58" t="s">
        <v>1607</v>
      </c>
      <c r="G1942" s="58" t="s">
        <v>1607</v>
      </c>
      <c r="H1942" s="58" t="s">
        <v>1607</v>
      </c>
    </row>
    <row r="1943" spans="1:8" ht="60" x14ac:dyDescent="0.25">
      <c r="A1943" s="49"/>
      <c r="B1943" s="65" t="s">
        <v>3820</v>
      </c>
      <c r="C1943" s="88" t="s">
        <v>1607</v>
      </c>
      <c r="D1943" s="88" t="s">
        <v>1607</v>
      </c>
      <c r="E1943" s="58" t="s">
        <v>1607</v>
      </c>
      <c r="F1943" s="58" t="s">
        <v>1607</v>
      </c>
      <c r="G1943" s="58" t="s">
        <v>1607</v>
      </c>
      <c r="H1943" s="58" t="s">
        <v>1607</v>
      </c>
    </row>
    <row r="1944" spans="1:8" ht="45" x14ac:dyDescent="0.25">
      <c r="A1944" s="49"/>
      <c r="B1944" s="65" t="s">
        <v>3821</v>
      </c>
      <c r="C1944" s="88" t="s">
        <v>1607</v>
      </c>
      <c r="D1944" s="88" t="s">
        <v>1607</v>
      </c>
      <c r="E1944" s="58" t="s">
        <v>1607</v>
      </c>
      <c r="F1944" s="58" t="s">
        <v>1607</v>
      </c>
      <c r="G1944" s="58" t="s">
        <v>1607</v>
      </c>
      <c r="H1944" s="58" t="s">
        <v>1607</v>
      </c>
    </row>
    <row r="1945" spans="1:8" ht="60" x14ac:dyDescent="0.25">
      <c r="A1945" s="49"/>
      <c r="B1945" s="65" t="s">
        <v>3822</v>
      </c>
      <c r="C1945" s="88" t="s">
        <v>1607</v>
      </c>
      <c r="D1945" s="88" t="s">
        <v>1607</v>
      </c>
      <c r="E1945" s="58" t="s">
        <v>1607</v>
      </c>
      <c r="F1945" s="58" t="s">
        <v>1607</v>
      </c>
      <c r="G1945" s="58" t="s">
        <v>1607</v>
      </c>
      <c r="H1945" s="58" t="s">
        <v>1607</v>
      </c>
    </row>
    <row r="1946" spans="1:8" x14ac:dyDescent="0.25">
      <c r="A1946" s="49"/>
      <c r="B1946" s="65" t="s">
        <v>1616</v>
      </c>
      <c r="C1946" s="88" t="s">
        <v>1607</v>
      </c>
      <c r="D1946" s="88" t="s">
        <v>1607</v>
      </c>
      <c r="E1946" s="58" t="s">
        <v>1607</v>
      </c>
      <c r="F1946" s="58" t="s">
        <v>1607</v>
      </c>
      <c r="G1946" s="58" t="s">
        <v>1607</v>
      </c>
      <c r="H1946" s="58" t="s">
        <v>1607</v>
      </c>
    </row>
    <row r="1947" spans="1:8" ht="30" x14ac:dyDescent="0.25">
      <c r="A1947" s="49">
        <v>13</v>
      </c>
      <c r="B1947" s="54" t="s">
        <v>3823</v>
      </c>
      <c r="C1947" s="88" t="s">
        <v>1607</v>
      </c>
      <c r="D1947" s="88" t="s">
        <v>1607</v>
      </c>
      <c r="E1947" s="58" t="s">
        <v>1607</v>
      </c>
      <c r="F1947" s="58" t="s">
        <v>1607</v>
      </c>
      <c r="G1947" s="58" t="s">
        <v>1607</v>
      </c>
      <c r="H1947" s="58" t="s">
        <v>1607</v>
      </c>
    </row>
    <row r="1948" spans="1:8" ht="30" x14ac:dyDescent="0.25">
      <c r="A1948" s="49"/>
      <c r="B1948" s="65" t="s">
        <v>3824</v>
      </c>
      <c r="C1948" s="88" t="s">
        <v>1607</v>
      </c>
      <c r="D1948" s="88" t="s">
        <v>1607</v>
      </c>
      <c r="E1948" s="58" t="s">
        <v>1607</v>
      </c>
      <c r="F1948" s="58" t="s">
        <v>1607</v>
      </c>
      <c r="G1948" s="58" t="s">
        <v>1607</v>
      </c>
      <c r="H1948" s="58" t="s">
        <v>1607</v>
      </c>
    </row>
    <row r="1949" spans="1:8" ht="30" x14ac:dyDescent="0.25">
      <c r="A1949" s="49"/>
      <c r="B1949" s="65" t="s">
        <v>3825</v>
      </c>
      <c r="C1949" s="88" t="s">
        <v>1607</v>
      </c>
      <c r="D1949" s="88" t="s">
        <v>1607</v>
      </c>
      <c r="E1949" s="58" t="s">
        <v>1607</v>
      </c>
      <c r="F1949" s="58" t="s">
        <v>1607</v>
      </c>
      <c r="G1949" s="58" t="s">
        <v>1607</v>
      </c>
      <c r="H1949" s="58" t="s">
        <v>1607</v>
      </c>
    </row>
    <row r="1950" spans="1:8" x14ac:dyDescent="0.25">
      <c r="A1950" s="49"/>
      <c r="B1950" s="65" t="s">
        <v>3826</v>
      </c>
      <c r="C1950" s="88" t="s">
        <v>1607</v>
      </c>
      <c r="D1950" s="88" t="s">
        <v>1607</v>
      </c>
      <c r="E1950" s="58" t="s">
        <v>1607</v>
      </c>
      <c r="F1950" s="58" t="s">
        <v>1607</v>
      </c>
      <c r="G1950" s="58" t="s">
        <v>1607</v>
      </c>
      <c r="H1950" s="58" t="s">
        <v>1607</v>
      </c>
    </row>
    <row r="1951" spans="1:8" ht="30" x14ac:dyDescent="0.25">
      <c r="A1951" s="70"/>
      <c r="B1951" s="67" t="s">
        <v>3827</v>
      </c>
      <c r="C1951" s="88" t="s">
        <v>1607</v>
      </c>
      <c r="D1951" s="88" t="s">
        <v>1607</v>
      </c>
      <c r="E1951" s="58" t="s">
        <v>1607</v>
      </c>
      <c r="F1951" s="58" t="s">
        <v>1607</v>
      </c>
      <c r="G1951" s="58" t="s">
        <v>1607</v>
      </c>
      <c r="H1951" s="58" t="s">
        <v>1607</v>
      </c>
    </row>
    <row r="1952" spans="1:8" ht="53.25" hidden="1" customHeight="1" x14ac:dyDescent="0.25">
      <c r="A1952" s="82" t="s">
        <v>599</v>
      </c>
      <c r="B1952" s="82"/>
      <c r="C1952" s="88"/>
      <c r="D1952" s="88"/>
      <c r="E1952" s="58"/>
      <c r="F1952" s="58"/>
      <c r="G1952" s="58"/>
      <c r="H1952" s="58"/>
    </row>
    <row r="1953" spans="1:8" ht="60" x14ac:dyDescent="0.25">
      <c r="A1953" s="50">
        <v>1</v>
      </c>
      <c r="B1953" s="60" t="s">
        <v>4820</v>
      </c>
      <c r="C1953" s="88" t="s">
        <v>1607</v>
      </c>
      <c r="D1953" s="88" t="s">
        <v>1607</v>
      </c>
      <c r="E1953" s="58"/>
      <c r="F1953" s="58" t="s">
        <v>1607</v>
      </c>
      <c r="G1953" s="58" t="s">
        <v>1607</v>
      </c>
      <c r="H1953" s="58" t="s">
        <v>1607</v>
      </c>
    </row>
    <row r="1954" spans="1:8" x14ac:dyDescent="0.25">
      <c r="A1954" s="50"/>
      <c r="B1954" s="56" t="s">
        <v>4821</v>
      </c>
      <c r="C1954" s="88" t="s">
        <v>1607</v>
      </c>
      <c r="D1954" s="88" t="s">
        <v>1607</v>
      </c>
      <c r="E1954" s="58"/>
      <c r="F1954" s="58" t="s">
        <v>1607</v>
      </c>
      <c r="G1954" s="58" t="s">
        <v>1607</v>
      </c>
      <c r="H1954" s="58" t="s">
        <v>1607</v>
      </c>
    </row>
    <row r="1955" spans="1:8" x14ac:dyDescent="0.25">
      <c r="A1955" s="50"/>
      <c r="B1955" s="56" t="s">
        <v>4600</v>
      </c>
      <c r="C1955" s="88" t="s">
        <v>1607</v>
      </c>
      <c r="D1955" s="88" t="s">
        <v>1607</v>
      </c>
      <c r="E1955" s="58"/>
      <c r="F1955" s="58" t="s">
        <v>1607</v>
      </c>
      <c r="G1955" s="58" t="s">
        <v>1607</v>
      </c>
      <c r="H1955" s="58" t="s">
        <v>1607</v>
      </c>
    </row>
    <row r="1956" spans="1:8" x14ac:dyDescent="0.25">
      <c r="A1956" s="50"/>
      <c r="B1956" s="56" t="s">
        <v>1006</v>
      </c>
      <c r="C1956" s="88" t="s">
        <v>1607</v>
      </c>
      <c r="D1956" s="88" t="s">
        <v>1607</v>
      </c>
      <c r="E1956" s="58"/>
      <c r="F1956" s="58" t="s">
        <v>1607</v>
      </c>
      <c r="G1956" s="58" t="s">
        <v>1607</v>
      </c>
      <c r="H1956" s="58" t="s">
        <v>1607</v>
      </c>
    </row>
    <row r="1957" spans="1:8" x14ac:dyDescent="0.25">
      <c r="A1957" s="50"/>
      <c r="B1957" s="56" t="s">
        <v>1148</v>
      </c>
      <c r="C1957" s="88" t="s">
        <v>1607</v>
      </c>
      <c r="D1957" s="88" t="s">
        <v>1607</v>
      </c>
      <c r="E1957" s="58"/>
      <c r="F1957" s="58" t="s">
        <v>1607</v>
      </c>
      <c r="G1957" s="58" t="s">
        <v>1607</v>
      </c>
      <c r="H1957" s="58" t="s">
        <v>1607</v>
      </c>
    </row>
    <row r="1958" spans="1:8" ht="60" x14ac:dyDescent="0.25">
      <c r="A1958" s="50">
        <v>2</v>
      </c>
      <c r="B1958" s="60" t="s">
        <v>4822</v>
      </c>
      <c r="C1958" s="88" t="s">
        <v>1607</v>
      </c>
      <c r="D1958" s="88" t="s">
        <v>1607</v>
      </c>
      <c r="E1958" s="58"/>
      <c r="F1958" s="58" t="s">
        <v>1607</v>
      </c>
      <c r="G1958" s="58" t="s">
        <v>1607</v>
      </c>
      <c r="H1958" s="58" t="s">
        <v>1607</v>
      </c>
    </row>
    <row r="1959" spans="1:8" x14ac:dyDescent="0.25">
      <c r="A1959" s="50"/>
      <c r="B1959" s="56" t="s">
        <v>4821</v>
      </c>
      <c r="C1959" s="88" t="s">
        <v>1607</v>
      </c>
      <c r="D1959" s="88" t="s">
        <v>1607</v>
      </c>
      <c r="E1959" s="58"/>
      <c r="F1959" s="58" t="s">
        <v>1607</v>
      </c>
      <c r="G1959" s="58" t="s">
        <v>1607</v>
      </c>
      <c r="H1959" s="58" t="s">
        <v>1607</v>
      </c>
    </row>
    <row r="1960" spans="1:8" x14ac:dyDescent="0.25">
      <c r="A1960" s="50"/>
      <c r="B1960" s="56" t="s">
        <v>4600</v>
      </c>
      <c r="C1960" s="88" t="s">
        <v>1607</v>
      </c>
      <c r="D1960" s="88" t="s">
        <v>1607</v>
      </c>
      <c r="E1960" s="58"/>
      <c r="F1960" s="58" t="s">
        <v>1607</v>
      </c>
      <c r="G1960" s="58" t="s">
        <v>1607</v>
      </c>
      <c r="H1960" s="58" t="s">
        <v>1607</v>
      </c>
    </row>
    <row r="1961" spans="1:8" x14ac:dyDescent="0.25">
      <c r="A1961" s="50"/>
      <c r="B1961" s="56" t="s">
        <v>1006</v>
      </c>
      <c r="C1961" s="88" t="s">
        <v>1607</v>
      </c>
      <c r="D1961" s="88" t="s">
        <v>1607</v>
      </c>
      <c r="E1961" s="58"/>
      <c r="F1961" s="58" t="s">
        <v>1607</v>
      </c>
      <c r="G1961" s="58" t="s">
        <v>1607</v>
      </c>
      <c r="H1961" s="58" t="s">
        <v>1607</v>
      </c>
    </row>
    <row r="1962" spans="1:8" x14ac:dyDescent="0.25">
      <c r="A1962" s="50"/>
      <c r="B1962" s="56" t="s">
        <v>1148</v>
      </c>
      <c r="C1962" s="88" t="s">
        <v>1607</v>
      </c>
      <c r="D1962" s="88" t="s">
        <v>1607</v>
      </c>
      <c r="E1962" s="58"/>
      <c r="F1962" s="58" t="s">
        <v>1607</v>
      </c>
      <c r="G1962" s="58" t="s">
        <v>1607</v>
      </c>
      <c r="H1962" s="58" t="s">
        <v>1607</v>
      </c>
    </row>
    <row r="1963" spans="1:8" ht="60" x14ac:dyDescent="0.25">
      <c r="A1963" s="50">
        <v>3</v>
      </c>
      <c r="B1963" s="60" t="s">
        <v>4823</v>
      </c>
      <c r="C1963" s="88" t="s">
        <v>1607</v>
      </c>
      <c r="D1963" s="88" t="s">
        <v>1607</v>
      </c>
      <c r="E1963" s="58"/>
      <c r="F1963" s="58" t="s">
        <v>1607</v>
      </c>
      <c r="G1963" s="58" t="s">
        <v>1607</v>
      </c>
      <c r="H1963" s="58" t="s">
        <v>1607</v>
      </c>
    </row>
    <row r="1964" spans="1:8" ht="30" x14ac:dyDescent="0.25">
      <c r="A1964" s="50"/>
      <c r="B1964" s="56" t="s">
        <v>1118</v>
      </c>
      <c r="C1964" s="88" t="s">
        <v>1607</v>
      </c>
      <c r="D1964" s="88" t="s">
        <v>1607</v>
      </c>
      <c r="E1964" s="58"/>
      <c r="F1964" s="58" t="s">
        <v>1607</v>
      </c>
      <c r="G1964" s="58" t="s">
        <v>1607</v>
      </c>
      <c r="H1964" s="58" t="s">
        <v>1607</v>
      </c>
    </row>
    <row r="1965" spans="1:8" ht="30" x14ac:dyDescent="0.25">
      <c r="A1965" s="50"/>
      <c r="B1965" s="56" t="s">
        <v>1119</v>
      </c>
      <c r="C1965" s="88" t="s">
        <v>1607</v>
      </c>
      <c r="D1965" s="88" t="s">
        <v>1607</v>
      </c>
      <c r="E1965" s="58"/>
      <c r="F1965" s="58" t="s">
        <v>1607</v>
      </c>
      <c r="G1965" s="58" t="s">
        <v>1607</v>
      </c>
      <c r="H1965" s="58" t="s">
        <v>1607</v>
      </c>
    </row>
    <row r="1966" spans="1:8" ht="30" x14ac:dyDescent="0.25">
      <c r="A1966" s="50"/>
      <c r="B1966" s="56" t="s">
        <v>4824</v>
      </c>
      <c r="C1966" s="88" t="s">
        <v>1607</v>
      </c>
      <c r="D1966" s="88" t="s">
        <v>1607</v>
      </c>
      <c r="E1966" s="58"/>
      <c r="F1966" s="58" t="s">
        <v>1607</v>
      </c>
      <c r="G1966" s="58" t="s">
        <v>1607</v>
      </c>
      <c r="H1966" s="58" t="s">
        <v>1607</v>
      </c>
    </row>
    <row r="1967" spans="1:8" ht="60" x14ac:dyDescent="0.25">
      <c r="A1967" s="50"/>
      <c r="B1967" s="56" t="s">
        <v>4825</v>
      </c>
      <c r="C1967" s="88" t="s">
        <v>1607</v>
      </c>
      <c r="D1967" s="88" t="s">
        <v>1607</v>
      </c>
      <c r="E1967" s="58"/>
      <c r="F1967" s="58" t="s">
        <v>1607</v>
      </c>
      <c r="G1967" s="58" t="s">
        <v>1607</v>
      </c>
      <c r="H1967" s="58" t="s">
        <v>1607</v>
      </c>
    </row>
    <row r="1968" spans="1:8" ht="30" x14ac:dyDescent="0.25">
      <c r="A1968" s="50">
        <v>4</v>
      </c>
      <c r="B1968" s="60" t="s">
        <v>4826</v>
      </c>
      <c r="C1968" s="88" t="s">
        <v>1607</v>
      </c>
      <c r="D1968" s="88" t="s">
        <v>1607</v>
      </c>
      <c r="E1968" s="58"/>
      <c r="F1968" s="58" t="s">
        <v>1607</v>
      </c>
      <c r="G1968" s="58" t="s">
        <v>1607</v>
      </c>
      <c r="H1968" s="58" t="s">
        <v>1607</v>
      </c>
    </row>
    <row r="1969" spans="1:8" ht="30" x14ac:dyDescent="0.25">
      <c r="A1969" s="50"/>
      <c r="B1969" s="56" t="s">
        <v>601</v>
      </c>
      <c r="C1969" s="88" t="s">
        <v>1607</v>
      </c>
      <c r="D1969" s="88" t="s">
        <v>1607</v>
      </c>
      <c r="E1969" s="58"/>
      <c r="F1969" s="58" t="s">
        <v>1607</v>
      </c>
      <c r="G1969" s="58" t="s">
        <v>1607</v>
      </c>
      <c r="H1969" s="58" t="s">
        <v>1607</v>
      </c>
    </row>
    <row r="1970" spans="1:8" ht="45" x14ac:dyDescent="0.25">
      <c r="A1970" s="50"/>
      <c r="B1970" s="56" t="s">
        <v>4827</v>
      </c>
      <c r="C1970" s="88" t="s">
        <v>1607</v>
      </c>
      <c r="D1970" s="88" t="s">
        <v>1607</v>
      </c>
      <c r="E1970" s="58"/>
      <c r="F1970" s="58" t="s">
        <v>1607</v>
      </c>
      <c r="G1970" s="58" t="s">
        <v>1607</v>
      </c>
      <c r="H1970" s="58" t="s">
        <v>1607</v>
      </c>
    </row>
    <row r="1971" spans="1:8" ht="45" x14ac:dyDescent="0.25">
      <c r="A1971" s="50"/>
      <c r="B1971" s="56" t="s">
        <v>4828</v>
      </c>
      <c r="C1971" s="88" t="s">
        <v>1607</v>
      </c>
      <c r="D1971" s="88" t="s">
        <v>1607</v>
      </c>
      <c r="E1971" s="58"/>
      <c r="F1971" s="58" t="s">
        <v>1607</v>
      </c>
      <c r="G1971" s="58" t="s">
        <v>1607</v>
      </c>
      <c r="H1971" s="58" t="s">
        <v>1607</v>
      </c>
    </row>
    <row r="1972" spans="1:8" ht="45" x14ac:dyDescent="0.25">
      <c r="A1972" s="50"/>
      <c r="B1972" s="56" t="s">
        <v>4829</v>
      </c>
      <c r="C1972" s="88" t="s">
        <v>1607</v>
      </c>
      <c r="D1972" s="88" t="s">
        <v>1607</v>
      </c>
      <c r="E1972" s="58"/>
      <c r="F1972" s="58" t="s">
        <v>1607</v>
      </c>
      <c r="G1972" s="58" t="s">
        <v>1607</v>
      </c>
      <c r="H1972" s="58" t="s">
        <v>1607</v>
      </c>
    </row>
    <row r="1973" spans="1:8" ht="45" x14ac:dyDescent="0.25">
      <c r="A1973" s="50">
        <v>5</v>
      </c>
      <c r="B1973" s="60" t="s">
        <v>4830</v>
      </c>
      <c r="C1973" s="88" t="s">
        <v>1607</v>
      </c>
      <c r="D1973" s="88" t="s">
        <v>1607</v>
      </c>
      <c r="E1973" s="58"/>
      <c r="F1973" s="58" t="s">
        <v>1607</v>
      </c>
      <c r="G1973" s="58" t="s">
        <v>1607</v>
      </c>
      <c r="H1973" s="58" t="s">
        <v>1607</v>
      </c>
    </row>
    <row r="1974" spans="1:8" ht="45" x14ac:dyDescent="0.25">
      <c r="A1974" s="50"/>
      <c r="B1974" s="56" t="s">
        <v>606</v>
      </c>
      <c r="C1974" s="88" t="s">
        <v>1607</v>
      </c>
      <c r="D1974" s="88" t="s">
        <v>1607</v>
      </c>
      <c r="E1974" s="58"/>
      <c r="F1974" s="58" t="s">
        <v>1607</v>
      </c>
      <c r="G1974" s="58" t="s">
        <v>1607</v>
      </c>
      <c r="H1974" s="58" t="s">
        <v>1607</v>
      </c>
    </row>
    <row r="1975" spans="1:8" x14ac:dyDescent="0.25">
      <c r="A1975" s="50"/>
      <c r="B1975" s="56" t="s">
        <v>607</v>
      </c>
      <c r="C1975" s="88" t="s">
        <v>1607</v>
      </c>
      <c r="D1975" s="88" t="s">
        <v>1607</v>
      </c>
      <c r="E1975" s="58"/>
      <c r="F1975" s="58" t="s">
        <v>1607</v>
      </c>
      <c r="G1975" s="58" t="s">
        <v>1607</v>
      </c>
      <c r="H1975" s="58" t="s">
        <v>1607</v>
      </c>
    </row>
    <row r="1976" spans="1:8" x14ac:dyDescent="0.25">
      <c r="A1976" s="50"/>
      <c r="B1976" s="56" t="s">
        <v>608</v>
      </c>
      <c r="C1976" s="88" t="s">
        <v>1607</v>
      </c>
      <c r="D1976" s="88" t="s">
        <v>1607</v>
      </c>
      <c r="E1976" s="58"/>
      <c r="F1976" s="58" t="s">
        <v>1607</v>
      </c>
      <c r="G1976" s="58" t="s">
        <v>1607</v>
      </c>
      <c r="H1976" s="58" t="s">
        <v>1607</v>
      </c>
    </row>
    <row r="1977" spans="1:8" ht="45" hidden="1" x14ac:dyDescent="0.25">
      <c r="A1977" s="50">
        <v>6</v>
      </c>
      <c r="B1977" s="60" t="s">
        <v>4831</v>
      </c>
      <c r="C1977" s="88"/>
      <c r="D1977" s="88" t="s">
        <v>1607</v>
      </c>
      <c r="E1977" s="58"/>
      <c r="F1977" s="58" t="s">
        <v>1607</v>
      </c>
      <c r="G1977" s="58" t="s">
        <v>1607</v>
      </c>
      <c r="H1977" s="58" t="s">
        <v>1607</v>
      </c>
    </row>
    <row r="1978" spans="1:8" ht="30" hidden="1" x14ac:dyDescent="0.25">
      <c r="A1978" s="50"/>
      <c r="B1978" s="56" t="s">
        <v>4832</v>
      </c>
      <c r="C1978" s="88"/>
      <c r="D1978" s="88" t="s">
        <v>1607</v>
      </c>
      <c r="E1978" s="58"/>
      <c r="F1978" s="58" t="s">
        <v>1607</v>
      </c>
      <c r="G1978" s="58" t="s">
        <v>1607</v>
      </c>
      <c r="H1978" s="58" t="s">
        <v>1607</v>
      </c>
    </row>
    <row r="1979" spans="1:8" ht="30" hidden="1" x14ac:dyDescent="0.25">
      <c r="A1979" s="50"/>
      <c r="B1979" s="56" t="s">
        <v>4833</v>
      </c>
      <c r="C1979" s="88"/>
      <c r="D1979" s="88" t="s">
        <v>1607</v>
      </c>
      <c r="E1979" s="58"/>
      <c r="F1979" s="58" t="s">
        <v>1607</v>
      </c>
      <c r="G1979" s="58" t="s">
        <v>1607</v>
      </c>
      <c r="H1979" s="58" t="s">
        <v>1607</v>
      </c>
    </row>
    <row r="1980" spans="1:8" ht="30" hidden="1" x14ac:dyDescent="0.25">
      <c r="A1980" s="50"/>
      <c r="B1980" s="56" t="s">
        <v>4834</v>
      </c>
      <c r="C1980" s="88"/>
      <c r="D1980" s="88" t="s">
        <v>1607</v>
      </c>
      <c r="E1980" s="58"/>
      <c r="F1980" s="58" t="s">
        <v>1607</v>
      </c>
      <c r="G1980" s="58" t="s">
        <v>1607</v>
      </c>
      <c r="H1980" s="58" t="s">
        <v>1607</v>
      </c>
    </row>
    <row r="1981" spans="1:8" hidden="1" x14ac:dyDescent="0.25">
      <c r="A1981" s="50"/>
      <c r="B1981" s="56" t="s">
        <v>4835</v>
      </c>
      <c r="C1981" s="88"/>
      <c r="D1981" s="88" t="s">
        <v>1607</v>
      </c>
      <c r="E1981" s="58"/>
      <c r="F1981" s="58" t="s">
        <v>1607</v>
      </c>
      <c r="G1981" s="58" t="s">
        <v>1607</v>
      </c>
      <c r="H1981" s="58" t="s">
        <v>1607</v>
      </c>
    </row>
    <row r="1982" spans="1:8" ht="60" x14ac:dyDescent="0.25">
      <c r="A1982" s="50">
        <v>7</v>
      </c>
      <c r="B1982" s="60" t="s">
        <v>4836</v>
      </c>
      <c r="C1982" s="88" t="s">
        <v>1607</v>
      </c>
      <c r="D1982" s="88" t="s">
        <v>1607</v>
      </c>
      <c r="E1982" s="58"/>
      <c r="F1982" s="58" t="s">
        <v>1607</v>
      </c>
      <c r="G1982" s="58" t="s">
        <v>1607</v>
      </c>
      <c r="H1982" s="58" t="s">
        <v>1607</v>
      </c>
    </row>
    <row r="1983" spans="1:8" x14ac:dyDescent="0.25">
      <c r="A1983" s="50"/>
      <c r="B1983" s="56" t="s">
        <v>609</v>
      </c>
      <c r="C1983" s="88" t="s">
        <v>1607</v>
      </c>
      <c r="D1983" s="88" t="s">
        <v>1607</v>
      </c>
      <c r="E1983" s="58"/>
      <c r="F1983" s="58" t="s">
        <v>1607</v>
      </c>
      <c r="G1983" s="58" t="s">
        <v>1607</v>
      </c>
      <c r="H1983" s="58" t="s">
        <v>1607</v>
      </c>
    </row>
    <row r="1984" spans="1:8" x14ac:dyDescent="0.25">
      <c r="A1984" s="50"/>
      <c r="B1984" s="56" t="s">
        <v>610</v>
      </c>
      <c r="C1984" s="88" t="s">
        <v>1607</v>
      </c>
      <c r="D1984" s="88" t="s">
        <v>1607</v>
      </c>
      <c r="E1984" s="58"/>
      <c r="F1984" s="58" t="s">
        <v>1607</v>
      </c>
      <c r="G1984" s="58" t="s">
        <v>1607</v>
      </c>
      <c r="H1984" s="58" t="s">
        <v>1607</v>
      </c>
    </row>
    <row r="1985" spans="1:8" x14ac:dyDescent="0.25">
      <c r="A1985" s="50"/>
      <c r="B1985" s="56" t="s">
        <v>611</v>
      </c>
      <c r="C1985" s="88" t="s">
        <v>1607</v>
      </c>
      <c r="D1985" s="88" t="s">
        <v>1607</v>
      </c>
      <c r="E1985" s="58"/>
      <c r="F1985" s="58" t="s">
        <v>1607</v>
      </c>
      <c r="G1985" s="58" t="s">
        <v>1607</v>
      </c>
      <c r="H1985" s="58" t="s">
        <v>1607</v>
      </c>
    </row>
    <row r="1986" spans="1:8" x14ac:dyDescent="0.25">
      <c r="A1986" s="50"/>
      <c r="B1986" s="56" t="s">
        <v>612</v>
      </c>
      <c r="C1986" s="88" t="s">
        <v>1607</v>
      </c>
      <c r="D1986" s="88" t="s">
        <v>1607</v>
      </c>
      <c r="E1986" s="58"/>
      <c r="F1986" s="58" t="s">
        <v>1607</v>
      </c>
      <c r="G1986" s="58" t="s">
        <v>1607</v>
      </c>
      <c r="H1986" s="58" t="s">
        <v>1607</v>
      </c>
    </row>
    <row r="1987" spans="1:8" ht="45" x14ac:dyDescent="0.25">
      <c r="A1987" s="50">
        <v>8</v>
      </c>
      <c r="B1987" s="60" t="s">
        <v>4837</v>
      </c>
      <c r="C1987" s="88" t="s">
        <v>1607</v>
      </c>
      <c r="D1987" s="88" t="s">
        <v>1607</v>
      </c>
      <c r="E1987" s="58"/>
      <c r="F1987" s="58" t="s">
        <v>1607</v>
      </c>
      <c r="G1987" s="58" t="s">
        <v>1607</v>
      </c>
      <c r="H1987" s="58" t="s">
        <v>1607</v>
      </c>
    </row>
    <row r="1988" spans="1:8" x14ac:dyDescent="0.25">
      <c r="A1988" s="50"/>
      <c r="B1988" s="56" t="s">
        <v>1676</v>
      </c>
      <c r="C1988" s="88" t="s">
        <v>1607</v>
      </c>
      <c r="D1988" s="88" t="s">
        <v>1607</v>
      </c>
      <c r="E1988" s="58"/>
      <c r="F1988" s="58" t="s">
        <v>1607</v>
      </c>
      <c r="G1988" s="58" t="s">
        <v>1607</v>
      </c>
      <c r="H1988" s="58" t="s">
        <v>1607</v>
      </c>
    </row>
    <row r="1989" spans="1:8" x14ac:dyDescent="0.25">
      <c r="A1989" s="50"/>
      <c r="B1989" s="56" t="s">
        <v>660</v>
      </c>
      <c r="C1989" s="88" t="s">
        <v>1607</v>
      </c>
      <c r="D1989" s="88" t="s">
        <v>1607</v>
      </c>
      <c r="E1989" s="58"/>
      <c r="F1989" s="58" t="s">
        <v>1607</v>
      </c>
      <c r="G1989" s="58" t="s">
        <v>1607</v>
      </c>
      <c r="H1989" s="58" t="s">
        <v>1607</v>
      </c>
    </row>
    <row r="1990" spans="1:8" x14ac:dyDescent="0.25">
      <c r="A1990" s="50"/>
      <c r="B1990" s="56" t="s">
        <v>4838</v>
      </c>
      <c r="C1990" s="88" t="s">
        <v>1607</v>
      </c>
      <c r="D1990" s="88" t="s">
        <v>1607</v>
      </c>
      <c r="E1990" s="58"/>
      <c r="F1990" s="58" t="s">
        <v>1607</v>
      </c>
      <c r="G1990" s="58" t="s">
        <v>1607</v>
      </c>
      <c r="H1990" s="58" t="s">
        <v>1607</v>
      </c>
    </row>
    <row r="1991" spans="1:8" x14ac:dyDescent="0.25">
      <c r="A1991" s="50"/>
      <c r="B1991" s="56" t="s">
        <v>661</v>
      </c>
      <c r="C1991" s="88" t="s">
        <v>1607</v>
      </c>
      <c r="D1991" s="88" t="s">
        <v>1607</v>
      </c>
      <c r="E1991" s="58"/>
      <c r="F1991" s="58" t="s">
        <v>1607</v>
      </c>
      <c r="G1991" s="58" t="s">
        <v>1607</v>
      </c>
      <c r="H1991" s="58" t="s">
        <v>1607</v>
      </c>
    </row>
    <row r="1992" spans="1:8" ht="44.25" hidden="1" customHeight="1" x14ac:dyDescent="0.25">
      <c r="A1992" s="84" t="s">
        <v>614</v>
      </c>
      <c r="B1992" s="84"/>
      <c r="C1992" s="88"/>
      <c r="D1992" s="88"/>
      <c r="E1992" s="58"/>
      <c r="F1992" s="58"/>
      <c r="G1992" s="58"/>
      <c r="H1992" s="58"/>
    </row>
    <row r="1993" spans="1:8" ht="45" x14ac:dyDescent="0.25">
      <c r="A1993" s="50">
        <v>1</v>
      </c>
      <c r="B1993" s="60" t="s">
        <v>4839</v>
      </c>
      <c r="C1993" s="88" t="s">
        <v>1607</v>
      </c>
      <c r="D1993" s="88" t="s">
        <v>1607</v>
      </c>
      <c r="E1993" s="58"/>
      <c r="F1993" s="58"/>
      <c r="G1993" s="58" t="s">
        <v>1607</v>
      </c>
      <c r="H1993" s="58" t="s">
        <v>1607</v>
      </c>
    </row>
    <row r="1994" spans="1:8" x14ac:dyDescent="0.25">
      <c r="A1994" s="50"/>
      <c r="B1994" s="56" t="s">
        <v>4840</v>
      </c>
      <c r="C1994" s="88" t="s">
        <v>1607</v>
      </c>
      <c r="D1994" s="88" t="s">
        <v>1607</v>
      </c>
      <c r="E1994" s="58"/>
      <c r="F1994" s="58"/>
      <c r="G1994" s="58" t="s">
        <v>1607</v>
      </c>
      <c r="H1994" s="58" t="s">
        <v>1607</v>
      </c>
    </row>
    <row r="1995" spans="1:8" x14ac:dyDescent="0.25">
      <c r="A1995" s="50"/>
      <c r="B1995" s="56" t="s">
        <v>349</v>
      </c>
      <c r="C1995" s="88" t="s">
        <v>1607</v>
      </c>
      <c r="D1995" s="88" t="s">
        <v>1607</v>
      </c>
      <c r="E1995" s="58"/>
      <c r="F1995" s="58"/>
      <c r="G1995" s="58" t="s">
        <v>1607</v>
      </c>
      <c r="H1995" s="58" t="s">
        <v>1607</v>
      </c>
    </row>
    <row r="1996" spans="1:8" x14ac:dyDescent="0.25">
      <c r="A1996" s="50"/>
      <c r="B1996" s="56" t="s">
        <v>350</v>
      </c>
      <c r="C1996" s="88" t="s">
        <v>1607</v>
      </c>
      <c r="D1996" s="88" t="s">
        <v>1607</v>
      </c>
      <c r="E1996" s="58"/>
      <c r="F1996" s="58"/>
      <c r="G1996" s="58" t="s">
        <v>1607</v>
      </c>
      <c r="H1996" s="58" t="s">
        <v>1607</v>
      </c>
    </row>
    <row r="1997" spans="1:8" x14ac:dyDescent="0.25">
      <c r="A1997" s="50"/>
      <c r="B1997" s="56" t="s">
        <v>596</v>
      </c>
      <c r="C1997" s="88" t="s">
        <v>1607</v>
      </c>
      <c r="D1997" s="88" t="s">
        <v>1607</v>
      </c>
      <c r="E1997" s="58"/>
      <c r="F1997" s="58"/>
      <c r="G1997" s="58" t="s">
        <v>1607</v>
      </c>
      <c r="H1997" s="58" t="s">
        <v>1607</v>
      </c>
    </row>
    <row r="1998" spans="1:8" ht="45" x14ac:dyDescent="0.25">
      <c r="A1998" s="50">
        <v>2</v>
      </c>
      <c r="B1998" s="60" t="s">
        <v>4841</v>
      </c>
      <c r="C1998" s="88" t="s">
        <v>1607</v>
      </c>
      <c r="D1998" s="88"/>
      <c r="E1998" s="58"/>
      <c r="F1998" s="58"/>
      <c r="G1998" s="58" t="s">
        <v>1607</v>
      </c>
      <c r="H1998" s="58" t="s">
        <v>1607</v>
      </c>
    </row>
    <row r="1999" spans="1:8" ht="30" x14ac:dyDescent="0.25">
      <c r="A1999" s="50"/>
      <c r="B1999" s="56" t="s">
        <v>4842</v>
      </c>
      <c r="C1999" s="88" t="s">
        <v>1607</v>
      </c>
      <c r="D1999" s="88"/>
      <c r="E1999" s="58"/>
      <c r="F1999" s="58"/>
      <c r="G1999" s="58" t="s">
        <v>1607</v>
      </c>
      <c r="H1999" s="58" t="s">
        <v>1607</v>
      </c>
    </row>
    <row r="2000" spans="1:8" ht="30" x14ac:dyDescent="0.25">
      <c r="A2000" s="50"/>
      <c r="B2000" s="56" t="s">
        <v>4843</v>
      </c>
      <c r="C2000" s="88" t="s">
        <v>1607</v>
      </c>
      <c r="D2000" s="88"/>
      <c r="E2000" s="58"/>
      <c r="F2000" s="58"/>
      <c r="G2000" s="58" t="s">
        <v>1607</v>
      </c>
      <c r="H2000" s="58" t="s">
        <v>1607</v>
      </c>
    </row>
    <row r="2001" spans="1:8" ht="30" x14ac:dyDescent="0.25">
      <c r="A2001" s="50"/>
      <c r="B2001" s="56" t="s">
        <v>4844</v>
      </c>
      <c r="C2001" s="88" t="s">
        <v>1607</v>
      </c>
      <c r="D2001" s="88"/>
      <c r="E2001" s="58"/>
      <c r="F2001" s="58"/>
      <c r="G2001" s="58" t="s">
        <v>1607</v>
      </c>
      <c r="H2001" s="58" t="s">
        <v>1607</v>
      </c>
    </row>
    <row r="2002" spans="1:8" ht="45" x14ac:dyDescent="0.25">
      <c r="A2002" s="50">
        <v>3</v>
      </c>
      <c r="B2002" s="60" t="s">
        <v>4845</v>
      </c>
      <c r="C2002" s="88" t="s">
        <v>1607</v>
      </c>
      <c r="D2002" s="88" t="s">
        <v>1607</v>
      </c>
      <c r="E2002" s="58"/>
      <c r="F2002" s="58"/>
      <c r="G2002" s="58" t="s">
        <v>1607</v>
      </c>
      <c r="H2002" s="58" t="s">
        <v>1607</v>
      </c>
    </row>
    <row r="2003" spans="1:8" x14ac:dyDescent="0.25">
      <c r="A2003" s="50"/>
      <c r="B2003" s="56" t="s">
        <v>615</v>
      </c>
      <c r="C2003" s="88" t="s">
        <v>1607</v>
      </c>
      <c r="D2003" s="88" t="s">
        <v>1607</v>
      </c>
      <c r="E2003" s="58"/>
      <c r="F2003" s="58"/>
      <c r="G2003" s="58" t="s">
        <v>1607</v>
      </c>
      <c r="H2003" s="58" t="s">
        <v>1607</v>
      </c>
    </row>
    <row r="2004" spans="1:8" x14ac:dyDescent="0.25">
      <c r="A2004" s="50"/>
      <c r="B2004" s="56" t="s">
        <v>616</v>
      </c>
      <c r="C2004" s="88" t="s">
        <v>1607</v>
      </c>
      <c r="D2004" s="88" t="s">
        <v>1607</v>
      </c>
      <c r="E2004" s="58"/>
      <c r="F2004" s="58"/>
      <c r="G2004" s="58" t="s">
        <v>1607</v>
      </c>
      <c r="H2004" s="58" t="s">
        <v>1607</v>
      </c>
    </row>
    <row r="2005" spans="1:8" x14ac:dyDescent="0.25">
      <c r="A2005" s="50"/>
      <c r="B2005" s="56" t="s">
        <v>617</v>
      </c>
      <c r="C2005" s="88" t="s">
        <v>1607</v>
      </c>
      <c r="D2005" s="88" t="s">
        <v>1607</v>
      </c>
      <c r="E2005" s="58"/>
      <c r="F2005" s="58"/>
      <c r="G2005" s="58" t="s">
        <v>1607</v>
      </c>
      <c r="H2005" s="58" t="s">
        <v>1607</v>
      </c>
    </row>
    <row r="2006" spans="1:8" x14ac:dyDescent="0.25">
      <c r="A2006" s="50"/>
      <c r="B2006" s="56" t="s">
        <v>4846</v>
      </c>
      <c r="C2006" s="88" t="s">
        <v>1607</v>
      </c>
      <c r="D2006" s="88" t="s">
        <v>1607</v>
      </c>
      <c r="E2006" s="58"/>
      <c r="F2006" s="58"/>
      <c r="G2006" s="58" t="s">
        <v>1607</v>
      </c>
      <c r="H2006" s="58" t="s">
        <v>1607</v>
      </c>
    </row>
    <row r="2007" spans="1:8" ht="45" x14ac:dyDescent="0.25">
      <c r="A2007" s="50">
        <v>4</v>
      </c>
      <c r="B2007" s="60" t="s">
        <v>4847</v>
      </c>
      <c r="C2007" s="88" t="s">
        <v>1607</v>
      </c>
      <c r="D2007" s="88" t="s">
        <v>1607</v>
      </c>
      <c r="E2007" s="58"/>
      <c r="F2007" s="58"/>
      <c r="G2007" s="58" t="s">
        <v>1607</v>
      </c>
      <c r="H2007" s="58" t="s">
        <v>1607</v>
      </c>
    </row>
    <row r="2008" spans="1:8" x14ac:dyDescent="0.25">
      <c r="A2008" s="50"/>
      <c r="B2008" s="56" t="s">
        <v>618</v>
      </c>
      <c r="C2008" s="88" t="s">
        <v>1607</v>
      </c>
      <c r="D2008" s="88" t="s">
        <v>1607</v>
      </c>
      <c r="E2008" s="58"/>
      <c r="F2008" s="58"/>
      <c r="G2008" s="58" t="s">
        <v>1607</v>
      </c>
      <c r="H2008" s="58" t="s">
        <v>1607</v>
      </c>
    </row>
    <row r="2009" spans="1:8" x14ac:dyDescent="0.25">
      <c r="A2009" s="50"/>
      <c r="B2009" s="56" t="s">
        <v>4848</v>
      </c>
      <c r="C2009" s="88" t="s">
        <v>1607</v>
      </c>
      <c r="D2009" s="88" t="s">
        <v>1607</v>
      </c>
      <c r="E2009" s="58"/>
      <c r="F2009" s="58"/>
      <c r="G2009" s="58" t="s">
        <v>1607</v>
      </c>
      <c r="H2009" s="58" t="s">
        <v>1607</v>
      </c>
    </row>
    <row r="2010" spans="1:8" x14ac:dyDescent="0.25">
      <c r="A2010" s="50"/>
      <c r="B2010" s="56" t="s">
        <v>4849</v>
      </c>
      <c r="C2010" s="88" t="s">
        <v>1607</v>
      </c>
      <c r="D2010" s="88" t="s">
        <v>1607</v>
      </c>
      <c r="E2010" s="58"/>
      <c r="F2010" s="58"/>
      <c r="G2010" s="58" t="s">
        <v>1607</v>
      </c>
      <c r="H2010" s="58" t="s">
        <v>1607</v>
      </c>
    </row>
    <row r="2011" spans="1:8" x14ac:dyDescent="0.25">
      <c r="A2011" s="50"/>
      <c r="B2011" s="56" t="s">
        <v>4850</v>
      </c>
      <c r="C2011" s="88" t="s">
        <v>1607</v>
      </c>
      <c r="D2011" s="88" t="s">
        <v>1607</v>
      </c>
      <c r="E2011" s="58"/>
      <c r="F2011" s="58"/>
      <c r="G2011" s="58" t="s">
        <v>1607</v>
      </c>
      <c r="H2011" s="58" t="s">
        <v>1607</v>
      </c>
    </row>
    <row r="2012" spans="1:8" ht="45" x14ac:dyDescent="0.25">
      <c r="A2012" s="50">
        <v>5</v>
      </c>
      <c r="B2012" s="60" t="s">
        <v>4851</v>
      </c>
      <c r="C2012" s="88" t="s">
        <v>1607</v>
      </c>
      <c r="D2012" s="88" t="s">
        <v>1607</v>
      </c>
      <c r="E2012" s="58"/>
      <c r="F2012" s="58"/>
      <c r="G2012" s="58" t="s">
        <v>1607</v>
      </c>
      <c r="H2012" s="58" t="s">
        <v>1607</v>
      </c>
    </row>
    <row r="2013" spans="1:8" x14ac:dyDescent="0.25">
      <c r="A2013" s="50"/>
      <c r="B2013" s="56" t="s">
        <v>619</v>
      </c>
      <c r="C2013" s="88" t="s">
        <v>1607</v>
      </c>
      <c r="D2013" s="88" t="s">
        <v>1607</v>
      </c>
      <c r="E2013" s="58"/>
      <c r="F2013" s="58"/>
      <c r="G2013" s="58" t="s">
        <v>1607</v>
      </c>
      <c r="H2013" s="58" t="s">
        <v>1607</v>
      </c>
    </row>
    <row r="2014" spans="1:8" x14ac:dyDescent="0.25">
      <c r="A2014" s="50"/>
      <c r="B2014" s="56" t="s">
        <v>620</v>
      </c>
      <c r="C2014" s="88" t="s">
        <v>1607</v>
      </c>
      <c r="D2014" s="88" t="s">
        <v>1607</v>
      </c>
      <c r="E2014" s="58"/>
      <c r="F2014" s="58"/>
      <c r="G2014" s="58" t="s">
        <v>1607</v>
      </c>
      <c r="H2014" s="58" t="s">
        <v>1607</v>
      </c>
    </row>
    <row r="2015" spans="1:8" x14ac:dyDescent="0.25">
      <c r="A2015" s="50"/>
      <c r="B2015" s="56" t="s">
        <v>621</v>
      </c>
      <c r="C2015" s="88" t="s">
        <v>1607</v>
      </c>
      <c r="D2015" s="88" t="s">
        <v>1607</v>
      </c>
      <c r="E2015" s="58"/>
      <c r="F2015" s="58"/>
      <c r="G2015" s="58" t="s">
        <v>1607</v>
      </c>
      <c r="H2015" s="58" t="s">
        <v>1607</v>
      </c>
    </row>
    <row r="2016" spans="1:8" x14ac:dyDescent="0.25">
      <c r="A2016" s="50"/>
      <c r="B2016" s="56" t="s">
        <v>622</v>
      </c>
      <c r="C2016" s="88" t="s">
        <v>1607</v>
      </c>
      <c r="D2016" s="88" t="s">
        <v>1607</v>
      </c>
      <c r="E2016" s="58"/>
      <c r="F2016" s="58"/>
      <c r="G2016" s="58" t="s">
        <v>1607</v>
      </c>
      <c r="H2016" s="58" t="s">
        <v>1607</v>
      </c>
    </row>
    <row r="2017" spans="1:8" ht="45" x14ac:dyDescent="0.25">
      <c r="A2017" s="50">
        <v>6</v>
      </c>
      <c r="B2017" s="60" t="s">
        <v>4852</v>
      </c>
      <c r="C2017" s="88" t="s">
        <v>1607</v>
      </c>
      <c r="D2017" s="88" t="s">
        <v>1607</v>
      </c>
      <c r="E2017" s="58"/>
      <c r="F2017" s="58"/>
      <c r="G2017" s="58" t="s">
        <v>1607</v>
      </c>
      <c r="H2017" s="58" t="s">
        <v>1607</v>
      </c>
    </row>
    <row r="2018" spans="1:8" x14ac:dyDescent="0.25">
      <c r="A2018" s="50"/>
      <c r="B2018" s="56" t="s">
        <v>659</v>
      </c>
      <c r="C2018" s="88" t="s">
        <v>1607</v>
      </c>
      <c r="D2018" s="88" t="s">
        <v>1607</v>
      </c>
      <c r="E2018" s="58"/>
      <c r="F2018" s="58"/>
      <c r="G2018" s="58" t="s">
        <v>1607</v>
      </c>
      <c r="H2018" s="58" t="s">
        <v>1607</v>
      </c>
    </row>
    <row r="2019" spans="1:8" x14ac:dyDescent="0.25">
      <c r="A2019" s="50"/>
      <c r="B2019" s="56" t="s">
        <v>4853</v>
      </c>
      <c r="C2019" s="88" t="s">
        <v>1607</v>
      </c>
      <c r="D2019" s="88" t="s">
        <v>1607</v>
      </c>
      <c r="E2019" s="58"/>
      <c r="F2019" s="58"/>
      <c r="G2019" s="58" t="s">
        <v>1607</v>
      </c>
      <c r="H2019" s="58" t="s">
        <v>1607</v>
      </c>
    </row>
    <row r="2020" spans="1:8" x14ac:dyDescent="0.25">
      <c r="A2020" s="50"/>
      <c r="B2020" s="56" t="s">
        <v>4854</v>
      </c>
      <c r="C2020" s="88" t="s">
        <v>1607</v>
      </c>
      <c r="D2020" s="88" t="s">
        <v>1607</v>
      </c>
      <c r="E2020" s="58"/>
      <c r="F2020" s="58"/>
      <c r="G2020" s="58" t="s">
        <v>1607</v>
      </c>
      <c r="H2020" s="58" t="s">
        <v>1607</v>
      </c>
    </row>
    <row r="2021" spans="1:8" x14ac:dyDescent="0.25">
      <c r="A2021" s="50"/>
      <c r="B2021" s="56" t="s">
        <v>4855</v>
      </c>
      <c r="C2021" s="88" t="s">
        <v>1607</v>
      </c>
      <c r="D2021" s="88" t="s">
        <v>1607</v>
      </c>
      <c r="E2021" s="58"/>
      <c r="F2021" s="58"/>
      <c r="G2021" s="58" t="s">
        <v>1607</v>
      </c>
      <c r="H2021" s="58" t="s">
        <v>1607</v>
      </c>
    </row>
    <row r="2022" spans="1:8" ht="60" x14ac:dyDescent="0.25">
      <c r="A2022" s="50">
        <v>7</v>
      </c>
      <c r="B2022" s="60" t="s">
        <v>4856</v>
      </c>
      <c r="C2022" s="88" t="s">
        <v>1607</v>
      </c>
      <c r="D2022" s="88"/>
      <c r="E2022" s="58"/>
      <c r="F2022" s="58"/>
      <c r="G2022" s="58" t="s">
        <v>1607</v>
      </c>
      <c r="H2022" s="58" t="s">
        <v>1607</v>
      </c>
    </row>
    <row r="2023" spans="1:8" x14ac:dyDescent="0.25">
      <c r="A2023" s="50"/>
      <c r="B2023" s="56" t="s">
        <v>631</v>
      </c>
      <c r="C2023" s="88" t="s">
        <v>1607</v>
      </c>
      <c r="D2023" s="88"/>
      <c r="E2023" s="58"/>
      <c r="F2023" s="58"/>
      <c r="G2023" s="58" t="s">
        <v>1607</v>
      </c>
      <c r="H2023" s="58" t="s">
        <v>1607</v>
      </c>
    </row>
    <row r="2024" spans="1:8" x14ac:dyDescent="0.25">
      <c r="A2024" s="50"/>
      <c r="B2024" s="56" t="s">
        <v>630</v>
      </c>
      <c r="C2024" s="88" t="s">
        <v>1607</v>
      </c>
      <c r="D2024" s="88"/>
      <c r="E2024" s="58"/>
      <c r="F2024" s="58"/>
      <c r="G2024" s="58" t="s">
        <v>1607</v>
      </c>
      <c r="H2024" s="58" t="s">
        <v>1607</v>
      </c>
    </row>
    <row r="2025" spans="1:8" x14ac:dyDescent="0.25">
      <c r="A2025" s="50"/>
      <c r="B2025" s="56" t="s">
        <v>789</v>
      </c>
      <c r="C2025" s="88" t="s">
        <v>1607</v>
      </c>
      <c r="D2025" s="88"/>
      <c r="E2025" s="58"/>
      <c r="F2025" s="58"/>
      <c r="G2025" s="58" t="s">
        <v>1607</v>
      </c>
      <c r="H2025" s="58" t="s">
        <v>1607</v>
      </c>
    </row>
    <row r="2026" spans="1:8" x14ac:dyDescent="0.25">
      <c r="A2026" s="50"/>
      <c r="B2026" s="56" t="s">
        <v>4857</v>
      </c>
      <c r="C2026" s="88" t="s">
        <v>1607</v>
      </c>
      <c r="D2026" s="88"/>
      <c r="E2026" s="58"/>
      <c r="F2026" s="58"/>
      <c r="G2026" s="58" t="s">
        <v>1607</v>
      </c>
      <c r="H2026" s="58" t="s">
        <v>1607</v>
      </c>
    </row>
    <row r="2027" spans="1:8" ht="60" x14ac:dyDescent="0.25">
      <c r="A2027" s="50">
        <v>8</v>
      </c>
      <c r="B2027" s="60" t="s">
        <v>4858</v>
      </c>
      <c r="C2027" s="88" t="s">
        <v>1607</v>
      </c>
      <c r="D2027" s="88"/>
      <c r="E2027" s="58"/>
      <c r="F2027" s="58"/>
      <c r="G2027" s="58" t="s">
        <v>1607</v>
      </c>
      <c r="H2027" s="58" t="s">
        <v>1607</v>
      </c>
    </row>
    <row r="2028" spans="1:8" x14ac:dyDescent="0.25">
      <c r="A2028" s="50"/>
      <c r="B2028" s="56" t="s">
        <v>632</v>
      </c>
      <c r="C2028" s="88" t="s">
        <v>1607</v>
      </c>
      <c r="D2028" s="88"/>
      <c r="E2028" s="58"/>
      <c r="F2028" s="58"/>
      <c r="G2028" s="58" t="s">
        <v>1607</v>
      </c>
      <c r="H2028" s="58" t="s">
        <v>1607</v>
      </c>
    </row>
    <row r="2029" spans="1:8" x14ac:dyDescent="0.25">
      <c r="A2029" s="50"/>
      <c r="B2029" s="56" t="s">
        <v>633</v>
      </c>
      <c r="C2029" s="88" t="s">
        <v>1607</v>
      </c>
      <c r="D2029" s="88"/>
      <c r="E2029" s="58"/>
      <c r="F2029" s="58"/>
      <c r="G2029" s="58" t="s">
        <v>1607</v>
      </c>
      <c r="H2029" s="58" t="s">
        <v>1607</v>
      </c>
    </row>
    <row r="2030" spans="1:8" x14ac:dyDescent="0.25">
      <c r="A2030" s="50"/>
      <c r="B2030" s="56" t="s">
        <v>634</v>
      </c>
      <c r="C2030" s="88" t="s">
        <v>1607</v>
      </c>
      <c r="D2030" s="88"/>
      <c r="E2030" s="58"/>
      <c r="F2030" s="58"/>
      <c r="G2030" s="58" t="s">
        <v>1607</v>
      </c>
      <c r="H2030" s="58" t="s">
        <v>1607</v>
      </c>
    </row>
    <row r="2031" spans="1:8" x14ac:dyDescent="0.25">
      <c r="A2031" s="50"/>
      <c r="B2031" s="56" t="s">
        <v>635</v>
      </c>
      <c r="C2031" s="88" t="s">
        <v>1607</v>
      </c>
      <c r="D2031" s="88"/>
      <c r="E2031" s="58"/>
      <c r="F2031" s="58"/>
      <c r="G2031" s="58" t="s">
        <v>1607</v>
      </c>
      <c r="H2031" s="58" t="s">
        <v>1607</v>
      </c>
    </row>
    <row r="2032" spans="1:8" ht="30" x14ac:dyDescent="0.25">
      <c r="A2032" s="50">
        <v>9</v>
      </c>
      <c r="B2032" s="60" t="s">
        <v>4859</v>
      </c>
      <c r="C2032" s="88" t="s">
        <v>1607</v>
      </c>
      <c r="D2032" s="88" t="s">
        <v>1607</v>
      </c>
      <c r="E2032" s="58"/>
      <c r="F2032" s="58"/>
      <c r="G2032" s="58" t="s">
        <v>1607</v>
      </c>
      <c r="H2032" s="58" t="s">
        <v>1607</v>
      </c>
    </row>
    <row r="2033" spans="1:8" x14ac:dyDescent="0.25">
      <c r="A2033" s="50"/>
      <c r="B2033" s="56" t="s">
        <v>623</v>
      </c>
      <c r="C2033" s="88" t="s">
        <v>1607</v>
      </c>
      <c r="D2033" s="88" t="s">
        <v>1607</v>
      </c>
      <c r="E2033" s="58"/>
      <c r="F2033" s="58"/>
      <c r="G2033" s="58" t="s">
        <v>1607</v>
      </c>
      <c r="H2033" s="58" t="s">
        <v>1607</v>
      </c>
    </row>
    <row r="2034" spans="1:8" x14ac:dyDescent="0.25">
      <c r="A2034" s="50"/>
      <c r="B2034" s="56" t="s">
        <v>462</v>
      </c>
      <c r="C2034" s="88" t="s">
        <v>1607</v>
      </c>
      <c r="D2034" s="88" t="s">
        <v>1607</v>
      </c>
      <c r="E2034" s="58"/>
      <c r="F2034" s="58"/>
      <c r="G2034" s="58" t="s">
        <v>1607</v>
      </c>
      <c r="H2034" s="58" t="s">
        <v>1607</v>
      </c>
    </row>
    <row r="2035" spans="1:8" x14ac:dyDescent="0.25">
      <c r="A2035" s="50"/>
      <c r="B2035" s="56" t="s">
        <v>465</v>
      </c>
      <c r="C2035" s="88" t="s">
        <v>1607</v>
      </c>
      <c r="D2035" s="88" t="s">
        <v>1607</v>
      </c>
      <c r="E2035" s="58"/>
      <c r="F2035" s="58"/>
      <c r="G2035" s="58" t="s">
        <v>1607</v>
      </c>
      <c r="H2035" s="58" t="s">
        <v>1607</v>
      </c>
    </row>
    <row r="2036" spans="1:8" ht="45" x14ac:dyDescent="0.25">
      <c r="A2036" s="50"/>
      <c r="B2036" s="56" t="s">
        <v>624</v>
      </c>
      <c r="C2036" s="88" t="s">
        <v>1607</v>
      </c>
      <c r="D2036" s="88" t="s">
        <v>1607</v>
      </c>
      <c r="E2036" s="58"/>
      <c r="F2036" s="58"/>
      <c r="G2036" s="58" t="s">
        <v>1607</v>
      </c>
      <c r="H2036" s="58" t="s">
        <v>1607</v>
      </c>
    </row>
    <row r="2037" spans="1:8" ht="45" hidden="1" x14ac:dyDescent="0.25">
      <c r="A2037" s="50">
        <v>10</v>
      </c>
      <c r="B2037" s="60" t="s">
        <v>4860</v>
      </c>
      <c r="C2037" s="88"/>
      <c r="D2037" s="88" t="s">
        <v>1607</v>
      </c>
      <c r="E2037" s="58"/>
      <c r="F2037" s="58"/>
      <c r="G2037" s="58" t="s">
        <v>1607</v>
      </c>
      <c r="H2037" s="58" t="s">
        <v>1607</v>
      </c>
    </row>
    <row r="2038" spans="1:8" hidden="1" x14ac:dyDescent="0.25">
      <c r="A2038" s="50"/>
      <c r="B2038" s="56" t="s">
        <v>4861</v>
      </c>
      <c r="C2038" s="88"/>
      <c r="D2038" s="88" t="s">
        <v>1607</v>
      </c>
      <c r="E2038" s="58"/>
      <c r="F2038" s="58"/>
      <c r="G2038" s="58" t="s">
        <v>1607</v>
      </c>
      <c r="H2038" s="58" t="s">
        <v>1607</v>
      </c>
    </row>
    <row r="2039" spans="1:8" ht="30" hidden="1" x14ac:dyDescent="0.25">
      <c r="A2039" s="50"/>
      <c r="B2039" s="56" t="s">
        <v>4862</v>
      </c>
      <c r="C2039" s="88"/>
      <c r="D2039" s="88" t="s">
        <v>1607</v>
      </c>
      <c r="E2039" s="58"/>
      <c r="F2039" s="58"/>
      <c r="G2039" s="58" t="s">
        <v>1607</v>
      </c>
      <c r="H2039" s="58" t="s">
        <v>1607</v>
      </c>
    </row>
    <row r="2040" spans="1:8" ht="30" hidden="1" x14ac:dyDescent="0.25">
      <c r="A2040" s="50"/>
      <c r="B2040" s="56" t="s">
        <v>4863</v>
      </c>
      <c r="C2040" s="88"/>
      <c r="D2040" s="88" t="s">
        <v>1607</v>
      </c>
      <c r="E2040" s="58"/>
      <c r="F2040" s="58"/>
      <c r="G2040" s="58" t="s">
        <v>1607</v>
      </c>
      <c r="H2040" s="58" t="s">
        <v>1607</v>
      </c>
    </row>
    <row r="2041" spans="1:8" ht="45" hidden="1" x14ac:dyDescent="0.25">
      <c r="A2041" s="50"/>
      <c r="B2041" s="56" t="s">
        <v>4864</v>
      </c>
      <c r="C2041" s="88"/>
      <c r="D2041" s="88" t="s">
        <v>1607</v>
      </c>
      <c r="E2041" s="58"/>
      <c r="F2041" s="58"/>
      <c r="G2041" s="58" t="s">
        <v>1607</v>
      </c>
      <c r="H2041" s="58" t="s">
        <v>1607</v>
      </c>
    </row>
    <row r="2042" spans="1:8" ht="45" hidden="1" x14ac:dyDescent="0.25">
      <c r="A2042" s="50">
        <v>11</v>
      </c>
      <c r="B2042" s="60" t="s">
        <v>4865</v>
      </c>
      <c r="C2042" s="88"/>
      <c r="D2042" s="88" t="s">
        <v>1607</v>
      </c>
      <c r="E2042" s="58"/>
      <c r="F2042" s="58"/>
      <c r="G2042" s="58" t="s">
        <v>1607</v>
      </c>
      <c r="H2042" s="58" t="s">
        <v>1607</v>
      </c>
    </row>
    <row r="2043" spans="1:8" hidden="1" x14ac:dyDescent="0.25">
      <c r="A2043" s="50"/>
      <c r="B2043" s="56" t="s">
        <v>4866</v>
      </c>
      <c r="C2043" s="88"/>
      <c r="D2043" s="88" t="s">
        <v>1607</v>
      </c>
      <c r="E2043" s="58"/>
      <c r="F2043" s="58"/>
      <c r="G2043" s="58" t="s">
        <v>1607</v>
      </c>
      <c r="H2043" s="58" t="s">
        <v>1607</v>
      </c>
    </row>
    <row r="2044" spans="1:8" hidden="1" x14ac:dyDescent="0.25">
      <c r="A2044" s="50"/>
      <c r="B2044" s="56" t="s">
        <v>553</v>
      </c>
      <c r="C2044" s="88"/>
      <c r="D2044" s="88" t="s">
        <v>1607</v>
      </c>
      <c r="E2044" s="58"/>
      <c r="F2044" s="58"/>
      <c r="G2044" s="58" t="s">
        <v>1607</v>
      </c>
      <c r="H2044" s="58" t="s">
        <v>1607</v>
      </c>
    </row>
    <row r="2045" spans="1:8" hidden="1" x14ac:dyDescent="0.25">
      <c r="A2045" s="50"/>
      <c r="B2045" s="56" t="s">
        <v>4867</v>
      </c>
      <c r="C2045" s="88"/>
      <c r="D2045" s="88" t="s">
        <v>1607</v>
      </c>
      <c r="E2045" s="58"/>
      <c r="F2045" s="58"/>
      <c r="G2045" s="58" t="s">
        <v>1607</v>
      </c>
      <c r="H2045" s="58" t="s">
        <v>1607</v>
      </c>
    </row>
    <row r="2046" spans="1:8" hidden="1" x14ac:dyDescent="0.25">
      <c r="A2046" s="50"/>
      <c r="B2046" s="56" t="s">
        <v>625</v>
      </c>
      <c r="C2046" s="88"/>
      <c r="D2046" s="88" t="s">
        <v>1607</v>
      </c>
      <c r="E2046" s="58"/>
      <c r="F2046" s="58"/>
      <c r="G2046" s="58" t="s">
        <v>1607</v>
      </c>
      <c r="H2046" s="58" t="s">
        <v>1607</v>
      </c>
    </row>
    <row r="2047" spans="1:8" ht="45" x14ac:dyDescent="0.25">
      <c r="A2047" s="50">
        <v>12</v>
      </c>
      <c r="B2047" s="60" t="s">
        <v>4868</v>
      </c>
      <c r="C2047" s="88" t="s">
        <v>1607</v>
      </c>
      <c r="D2047" s="88"/>
      <c r="E2047" s="58"/>
      <c r="F2047" s="58"/>
      <c r="G2047" s="58" t="s">
        <v>1607</v>
      </c>
      <c r="H2047" s="58" t="s">
        <v>1607</v>
      </c>
    </row>
    <row r="2048" spans="1:8" ht="30" x14ac:dyDescent="0.25">
      <c r="A2048" s="50"/>
      <c r="B2048" s="56" t="s">
        <v>1120</v>
      </c>
      <c r="C2048" s="88" t="s">
        <v>1607</v>
      </c>
      <c r="D2048" s="88"/>
      <c r="E2048" s="58"/>
      <c r="F2048" s="58"/>
      <c r="G2048" s="58" t="s">
        <v>1607</v>
      </c>
      <c r="H2048" s="58" t="s">
        <v>1607</v>
      </c>
    </row>
    <row r="2049" spans="1:8" ht="30" x14ac:dyDescent="0.25">
      <c r="A2049" s="50"/>
      <c r="B2049" s="56" t="s">
        <v>626</v>
      </c>
      <c r="C2049" s="88" t="s">
        <v>1607</v>
      </c>
      <c r="D2049" s="88"/>
      <c r="E2049" s="58"/>
      <c r="F2049" s="58"/>
      <c r="G2049" s="58" t="s">
        <v>1607</v>
      </c>
      <c r="H2049" s="58" t="s">
        <v>1607</v>
      </c>
    </row>
    <row r="2050" spans="1:8" ht="30" x14ac:dyDescent="0.25">
      <c r="A2050" s="50"/>
      <c r="B2050" s="56" t="s">
        <v>4869</v>
      </c>
      <c r="C2050" s="88" t="s">
        <v>1607</v>
      </c>
      <c r="D2050" s="88"/>
      <c r="E2050" s="58"/>
      <c r="F2050" s="58"/>
      <c r="G2050" s="58" t="s">
        <v>1607</v>
      </c>
      <c r="H2050" s="58" t="s">
        <v>1607</v>
      </c>
    </row>
    <row r="2051" spans="1:8" ht="45" x14ac:dyDescent="0.25">
      <c r="A2051" s="50"/>
      <c r="B2051" s="56" t="s">
        <v>1121</v>
      </c>
      <c r="C2051" s="88" t="s">
        <v>1607</v>
      </c>
      <c r="D2051" s="88"/>
      <c r="E2051" s="58"/>
      <c r="F2051" s="58"/>
      <c r="G2051" s="58" t="s">
        <v>1607</v>
      </c>
      <c r="H2051" s="58" t="s">
        <v>1607</v>
      </c>
    </row>
    <row r="2052" spans="1:8" ht="45" x14ac:dyDescent="0.25">
      <c r="A2052" s="50">
        <v>13</v>
      </c>
      <c r="B2052" s="60" t="s">
        <v>4870</v>
      </c>
      <c r="C2052" s="88" t="s">
        <v>1607</v>
      </c>
      <c r="D2052" s="88"/>
      <c r="E2052" s="58"/>
      <c r="F2052" s="58"/>
      <c r="G2052" s="58" t="s">
        <v>1607</v>
      </c>
      <c r="H2052" s="58" t="s">
        <v>1607</v>
      </c>
    </row>
    <row r="2053" spans="1:8" ht="30" x14ac:dyDescent="0.25">
      <c r="A2053" s="50"/>
      <c r="B2053" s="56" t="s">
        <v>627</v>
      </c>
      <c r="C2053" s="88" t="s">
        <v>1607</v>
      </c>
      <c r="D2053" s="88"/>
      <c r="E2053" s="58"/>
      <c r="F2053" s="58"/>
      <c r="G2053" s="58" t="s">
        <v>1607</v>
      </c>
      <c r="H2053" s="58" t="s">
        <v>1607</v>
      </c>
    </row>
    <row r="2054" spans="1:8" ht="30" x14ac:dyDescent="0.25">
      <c r="A2054" s="50"/>
      <c r="B2054" s="56" t="s">
        <v>4871</v>
      </c>
      <c r="C2054" s="88" t="s">
        <v>1607</v>
      </c>
      <c r="D2054" s="88"/>
      <c r="E2054" s="58"/>
      <c r="F2054" s="58"/>
      <c r="G2054" s="58" t="s">
        <v>1607</v>
      </c>
      <c r="H2054" s="58" t="s">
        <v>1607</v>
      </c>
    </row>
    <row r="2055" spans="1:8" ht="45" x14ac:dyDescent="0.25">
      <c r="A2055" s="50"/>
      <c r="B2055" s="56" t="s">
        <v>628</v>
      </c>
      <c r="C2055" s="88" t="s">
        <v>1607</v>
      </c>
      <c r="D2055" s="88"/>
      <c r="E2055" s="58"/>
      <c r="F2055" s="58"/>
      <c r="G2055" s="58" t="s">
        <v>1607</v>
      </c>
      <c r="H2055" s="58" t="s">
        <v>1607</v>
      </c>
    </row>
    <row r="2056" spans="1:8" ht="45" x14ac:dyDescent="0.25">
      <c r="A2056" s="50"/>
      <c r="B2056" s="56" t="s">
        <v>629</v>
      </c>
      <c r="C2056" s="88" t="s">
        <v>1607</v>
      </c>
      <c r="D2056" s="88"/>
      <c r="E2056" s="58"/>
      <c r="F2056" s="58"/>
      <c r="G2056" s="58" t="s">
        <v>1607</v>
      </c>
      <c r="H2056" s="58" t="s">
        <v>1607</v>
      </c>
    </row>
    <row r="2057" spans="1:8" ht="45" x14ac:dyDescent="0.25">
      <c r="A2057" s="50">
        <v>14</v>
      </c>
      <c r="B2057" s="60" t="s">
        <v>4872</v>
      </c>
      <c r="C2057" s="88" t="s">
        <v>1607</v>
      </c>
      <c r="D2057" s="88"/>
      <c r="E2057" s="58"/>
      <c r="F2057" s="58"/>
      <c r="G2057" s="58" t="s">
        <v>1607</v>
      </c>
      <c r="H2057" s="58" t="s">
        <v>1607</v>
      </c>
    </row>
    <row r="2058" spans="1:8" x14ac:dyDescent="0.25">
      <c r="A2058" s="50"/>
      <c r="B2058" s="56" t="s">
        <v>636</v>
      </c>
      <c r="C2058" s="88" t="s">
        <v>1607</v>
      </c>
      <c r="D2058" s="88"/>
      <c r="E2058" s="58"/>
      <c r="F2058" s="58"/>
      <c r="G2058" s="58" t="s">
        <v>1607</v>
      </c>
      <c r="H2058" s="58" t="s">
        <v>1607</v>
      </c>
    </row>
    <row r="2059" spans="1:8" x14ac:dyDescent="0.25">
      <c r="A2059" s="50"/>
      <c r="B2059" s="56" t="s">
        <v>637</v>
      </c>
      <c r="C2059" s="88" t="s">
        <v>1607</v>
      </c>
      <c r="D2059" s="88"/>
      <c r="E2059" s="58"/>
      <c r="F2059" s="58"/>
      <c r="G2059" s="58" t="s">
        <v>1607</v>
      </c>
      <c r="H2059" s="58" t="s">
        <v>1607</v>
      </c>
    </row>
    <row r="2060" spans="1:8" x14ac:dyDescent="0.25">
      <c r="A2060" s="50"/>
      <c r="B2060" s="56" t="s">
        <v>4873</v>
      </c>
      <c r="C2060" s="88" t="s">
        <v>1607</v>
      </c>
      <c r="D2060" s="88"/>
      <c r="E2060" s="58"/>
      <c r="F2060" s="58"/>
      <c r="G2060" s="58" t="s">
        <v>1607</v>
      </c>
      <c r="H2060" s="58" t="s">
        <v>1607</v>
      </c>
    </row>
    <row r="2061" spans="1:8" x14ac:dyDescent="0.25">
      <c r="A2061" s="50"/>
      <c r="B2061" s="56" t="s">
        <v>4874</v>
      </c>
      <c r="C2061" s="88" t="s">
        <v>1607</v>
      </c>
      <c r="D2061" s="88"/>
      <c r="E2061" s="58"/>
      <c r="F2061" s="58"/>
      <c r="G2061" s="58" t="s">
        <v>1607</v>
      </c>
      <c r="H2061" s="58" t="s">
        <v>1607</v>
      </c>
    </row>
    <row r="2062" spans="1:8" ht="45" x14ac:dyDescent="0.25">
      <c r="A2062" s="50">
        <v>15</v>
      </c>
      <c r="B2062" s="60" t="s">
        <v>4875</v>
      </c>
      <c r="C2062" s="88" t="s">
        <v>1607</v>
      </c>
      <c r="D2062" s="88"/>
      <c r="E2062" s="58"/>
      <c r="F2062" s="58"/>
      <c r="G2062" s="58" t="s">
        <v>1607</v>
      </c>
      <c r="H2062" s="58" t="s">
        <v>1607</v>
      </c>
    </row>
    <row r="2063" spans="1:8" x14ac:dyDescent="0.25">
      <c r="A2063" s="50"/>
      <c r="B2063" s="56" t="s">
        <v>532</v>
      </c>
      <c r="C2063" s="88" t="s">
        <v>1607</v>
      </c>
      <c r="D2063" s="88"/>
      <c r="E2063" s="58"/>
      <c r="F2063" s="58"/>
      <c r="G2063" s="58" t="s">
        <v>1607</v>
      </c>
      <c r="H2063" s="58" t="s">
        <v>1607</v>
      </c>
    </row>
    <row r="2064" spans="1:8" x14ac:dyDescent="0.25">
      <c r="A2064" s="50"/>
      <c r="B2064" s="56" t="s">
        <v>638</v>
      </c>
      <c r="C2064" s="88" t="s">
        <v>1607</v>
      </c>
      <c r="D2064" s="88"/>
      <c r="E2064" s="58"/>
      <c r="F2064" s="58"/>
      <c r="G2064" s="58" t="s">
        <v>1607</v>
      </c>
      <c r="H2064" s="58" t="s">
        <v>1607</v>
      </c>
    </row>
    <row r="2065" spans="1:8" x14ac:dyDescent="0.25">
      <c r="A2065" s="50"/>
      <c r="B2065" s="56" t="s">
        <v>3149</v>
      </c>
      <c r="C2065" s="88" t="s">
        <v>1607</v>
      </c>
      <c r="D2065" s="88"/>
      <c r="E2065" s="58"/>
      <c r="F2065" s="58"/>
      <c r="G2065" s="58" t="s">
        <v>1607</v>
      </c>
      <c r="H2065" s="58" t="s">
        <v>1607</v>
      </c>
    </row>
    <row r="2066" spans="1:8" x14ac:dyDescent="0.25">
      <c r="A2066" s="50"/>
      <c r="B2066" s="56" t="s">
        <v>320</v>
      </c>
      <c r="C2066" s="88" t="s">
        <v>1607</v>
      </c>
      <c r="D2066" s="88"/>
      <c r="E2066" s="58"/>
      <c r="F2066" s="58"/>
      <c r="G2066" s="58" t="s">
        <v>1607</v>
      </c>
      <c r="H2066" s="58" t="s">
        <v>1607</v>
      </c>
    </row>
    <row r="2067" spans="1:8" ht="30" x14ac:dyDescent="0.25">
      <c r="A2067" s="50">
        <v>16</v>
      </c>
      <c r="B2067" s="60" t="s">
        <v>4876</v>
      </c>
      <c r="C2067" s="88" t="s">
        <v>1607</v>
      </c>
      <c r="D2067" s="88" t="s">
        <v>1607</v>
      </c>
      <c r="E2067" s="58"/>
      <c r="F2067" s="58" t="s">
        <v>1607</v>
      </c>
      <c r="G2067" s="58" t="s">
        <v>1607</v>
      </c>
      <c r="H2067" s="58" t="s">
        <v>1607</v>
      </c>
    </row>
    <row r="2068" spans="1:8" x14ac:dyDescent="0.25">
      <c r="A2068" s="50"/>
      <c r="B2068" s="56" t="s">
        <v>639</v>
      </c>
      <c r="C2068" s="88" t="s">
        <v>1607</v>
      </c>
      <c r="D2068" s="88" t="s">
        <v>1607</v>
      </c>
      <c r="E2068" s="58"/>
      <c r="F2068" s="58" t="s">
        <v>1607</v>
      </c>
      <c r="G2068" s="58" t="s">
        <v>1607</v>
      </c>
      <c r="H2068" s="58" t="s">
        <v>1607</v>
      </c>
    </row>
    <row r="2069" spans="1:8" x14ac:dyDescent="0.25">
      <c r="A2069" s="50"/>
      <c r="B2069" s="56" t="s">
        <v>640</v>
      </c>
      <c r="C2069" s="88" t="s">
        <v>1607</v>
      </c>
      <c r="D2069" s="88" t="s">
        <v>1607</v>
      </c>
      <c r="E2069" s="58"/>
      <c r="F2069" s="58" t="s">
        <v>1607</v>
      </c>
      <c r="G2069" s="58" t="s">
        <v>1607</v>
      </c>
      <c r="H2069" s="58" t="s">
        <v>1607</v>
      </c>
    </row>
    <row r="2070" spans="1:8" x14ac:dyDescent="0.25">
      <c r="A2070" s="50"/>
      <c r="B2070" s="56" t="s">
        <v>4877</v>
      </c>
      <c r="C2070" s="88" t="s">
        <v>1607</v>
      </c>
      <c r="D2070" s="88" t="s">
        <v>1607</v>
      </c>
      <c r="E2070" s="58"/>
      <c r="F2070" s="58" t="s">
        <v>1607</v>
      </c>
      <c r="G2070" s="58" t="s">
        <v>1607</v>
      </c>
      <c r="H2070" s="58" t="s">
        <v>1607</v>
      </c>
    </row>
    <row r="2071" spans="1:8" x14ac:dyDescent="0.25">
      <c r="A2071" s="50"/>
      <c r="B2071" s="56" t="s">
        <v>4878</v>
      </c>
      <c r="C2071" s="88" t="s">
        <v>1607</v>
      </c>
      <c r="D2071" s="88" t="s">
        <v>1607</v>
      </c>
      <c r="E2071" s="58"/>
      <c r="F2071" s="58" t="s">
        <v>1607</v>
      </c>
      <c r="G2071" s="58" t="s">
        <v>1607</v>
      </c>
      <c r="H2071" s="58" t="s">
        <v>1607</v>
      </c>
    </row>
    <row r="2072" spans="1:8" ht="30" x14ac:dyDescent="0.25">
      <c r="A2072" s="50">
        <v>17</v>
      </c>
      <c r="B2072" s="60" t="s">
        <v>4879</v>
      </c>
      <c r="C2072" s="88" t="s">
        <v>1607</v>
      </c>
      <c r="D2072" s="88" t="s">
        <v>1607</v>
      </c>
      <c r="E2072" s="58"/>
      <c r="F2072" s="58" t="s">
        <v>1607</v>
      </c>
      <c r="G2072" s="58" t="s">
        <v>1607</v>
      </c>
      <c r="H2072" s="58" t="s">
        <v>1607</v>
      </c>
    </row>
    <row r="2073" spans="1:8" x14ac:dyDescent="0.25">
      <c r="A2073" s="50"/>
      <c r="B2073" s="56" t="s">
        <v>641</v>
      </c>
      <c r="C2073" s="88" t="s">
        <v>1607</v>
      </c>
      <c r="D2073" s="88" t="s">
        <v>1607</v>
      </c>
      <c r="E2073" s="58"/>
      <c r="F2073" s="58" t="s">
        <v>1607</v>
      </c>
      <c r="G2073" s="58" t="s">
        <v>1607</v>
      </c>
      <c r="H2073" s="58" t="s">
        <v>1607</v>
      </c>
    </row>
    <row r="2074" spans="1:8" ht="30" x14ac:dyDescent="0.25">
      <c r="A2074" s="50"/>
      <c r="B2074" s="56" t="s">
        <v>642</v>
      </c>
      <c r="C2074" s="88" t="s">
        <v>1607</v>
      </c>
      <c r="D2074" s="88" t="s">
        <v>1607</v>
      </c>
      <c r="E2074" s="58"/>
      <c r="F2074" s="58" t="s">
        <v>1607</v>
      </c>
      <c r="G2074" s="58" t="s">
        <v>1607</v>
      </c>
      <c r="H2074" s="58" t="s">
        <v>1607</v>
      </c>
    </row>
    <row r="2075" spans="1:8" x14ac:dyDescent="0.25">
      <c r="A2075" s="50"/>
      <c r="B2075" s="56" t="s">
        <v>643</v>
      </c>
      <c r="C2075" s="88" t="s">
        <v>1607</v>
      </c>
      <c r="D2075" s="88" t="s">
        <v>1607</v>
      </c>
      <c r="E2075" s="58"/>
      <c r="F2075" s="58" t="s">
        <v>1607</v>
      </c>
      <c r="G2075" s="58" t="s">
        <v>1607</v>
      </c>
      <c r="H2075" s="58" t="s">
        <v>1607</v>
      </c>
    </row>
    <row r="2076" spans="1:8" x14ac:dyDescent="0.25">
      <c r="A2076" s="50"/>
      <c r="B2076" s="56" t="s">
        <v>644</v>
      </c>
      <c r="C2076" s="88" t="s">
        <v>1607</v>
      </c>
      <c r="D2076" s="88" t="s">
        <v>1607</v>
      </c>
      <c r="E2076" s="58"/>
      <c r="F2076" s="58" t="s">
        <v>1607</v>
      </c>
      <c r="G2076" s="58" t="s">
        <v>1607</v>
      </c>
      <c r="H2076" s="58" t="s">
        <v>1607</v>
      </c>
    </row>
    <row r="2077" spans="1:8" ht="45" hidden="1" x14ac:dyDescent="0.25">
      <c r="A2077" s="50">
        <v>18</v>
      </c>
      <c r="B2077" s="60" t="s">
        <v>4880</v>
      </c>
      <c r="C2077" s="88"/>
      <c r="D2077" s="88" t="s">
        <v>1607</v>
      </c>
      <c r="E2077" s="58"/>
      <c r="F2077" s="58" t="s">
        <v>1607</v>
      </c>
      <c r="G2077" s="58" t="s">
        <v>1607</v>
      </c>
      <c r="H2077" s="58" t="s">
        <v>1607</v>
      </c>
    </row>
    <row r="2078" spans="1:8" hidden="1" x14ac:dyDescent="0.25">
      <c r="A2078" s="50"/>
      <c r="B2078" s="56" t="s">
        <v>4881</v>
      </c>
      <c r="C2078" s="88"/>
      <c r="D2078" s="88" t="s">
        <v>1607</v>
      </c>
      <c r="E2078" s="58"/>
      <c r="F2078" s="58" t="s">
        <v>1607</v>
      </c>
      <c r="G2078" s="58" t="s">
        <v>1607</v>
      </c>
      <c r="H2078" s="58" t="s">
        <v>1607</v>
      </c>
    </row>
    <row r="2079" spans="1:8" hidden="1" x14ac:dyDescent="0.25">
      <c r="A2079" s="50"/>
      <c r="B2079" s="56" t="s">
        <v>4882</v>
      </c>
      <c r="C2079" s="88"/>
      <c r="D2079" s="88" t="s">
        <v>1607</v>
      </c>
      <c r="E2079" s="58"/>
      <c r="F2079" s="58" t="s">
        <v>1607</v>
      </c>
      <c r="G2079" s="58" t="s">
        <v>1607</v>
      </c>
      <c r="H2079" s="58" t="s">
        <v>1607</v>
      </c>
    </row>
    <row r="2080" spans="1:8" hidden="1" x14ac:dyDescent="0.25">
      <c r="A2080" s="50"/>
      <c r="B2080" s="56" t="s">
        <v>4883</v>
      </c>
      <c r="C2080" s="88"/>
      <c r="D2080" s="88" t="s">
        <v>1607</v>
      </c>
      <c r="E2080" s="58"/>
      <c r="F2080" s="58" t="s">
        <v>1607</v>
      </c>
      <c r="G2080" s="58" t="s">
        <v>1607</v>
      </c>
      <c r="H2080" s="58" t="s">
        <v>1607</v>
      </c>
    </row>
    <row r="2081" spans="1:8" hidden="1" x14ac:dyDescent="0.25">
      <c r="A2081" s="50"/>
      <c r="B2081" s="56" t="s">
        <v>4884</v>
      </c>
      <c r="C2081" s="88"/>
      <c r="D2081" s="88" t="s">
        <v>1607</v>
      </c>
      <c r="E2081" s="58"/>
      <c r="F2081" s="58" t="s">
        <v>1607</v>
      </c>
      <c r="G2081" s="58" t="s">
        <v>1607</v>
      </c>
      <c r="H2081" s="58" t="s">
        <v>1607</v>
      </c>
    </row>
    <row r="2082" spans="1:8" ht="45" x14ac:dyDescent="0.25">
      <c r="A2082" s="50">
        <v>19</v>
      </c>
      <c r="B2082" s="60" t="s">
        <v>4885</v>
      </c>
      <c r="C2082" s="88" t="s">
        <v>1607</v>
      </c>
      <c r="D2082" s="88" t="s">
        <v>1607</v>
      </c>
      <c r="E2082" s="58"/>
      <c r="F2082" s="58"/>
      <c r="G2082" s="58" t="s">
        <v>1607</v>
      </c>
      <c r="H2082" s="58" t="s">
        <v>1607</v>
      </c>
    </row>
    <row r="2083" spans="1:8" x14ac:dyDescent="0.25">
      <c r="A2083" s="50"/>
      <c r="B2083" s="56" t="s">
        <v>4886</v>
      </c>
      <c r="C2083" s="88" t="s">
        <v>1607</v>
      </c>
      <c r="D2083" s="88" t="s">
        <v>1607</v>
      </c>
      <c r="E2083" s="58"/>
      <c r="F2083" s="58"/>
      <c r="G2083" s="58" t="s">
        <v>1607</v>
      </c>
      <c r="H2083" s="58" t="s">
        <v>1607</v>
      </c>
    </row>
    <row r="2084" spans="1:8" x14ac:dyDescent="0.25">
      <c r="A2084" s="50"/>
      <c r="B2084" s="56" t="s">
        <v>4881</v>
      </c>
      <c r="C2084" s="88" t="s">
        <v>1607</v>
      </c>
      <c r="D2084" s="88" t="s">
        <v>1607</v>
      </c>
      <c r="E2084" s="58"/>
      <c r="F2084" s="58"/>
      <c r="G2084" s="58" t="s">
        <v>1607</v>
      </c>
      <c r="H2084" s="58" t="s">
        <v>1607</v>
      </c>
    </row>
    <row r="2085" spans="1:8" x14ac:dyDescent="0.25">
      <c r="A2085" s="50"/>
      <c r="B2085" s="56" t="s">
        <v>4883</v>
      </c>
      <c r="C2085" s="88" t="s">
        <v>1607</v>
      </c>
      <c r="D2085" s="88" t="s">
        <v>1607</v>
      </c>
      <c r="E2085" s="58"/>
      <c r="F2085" s="58"/>
      <c r="G2085" s="58" t="s">
        <v>1607</v>
      </c>
      <c r="H2085" s="58" t="s">
        <v>1607</v>
      </c>
    </row>
    <row r="2086" spans="1:8" hidden="1" x14ac:dyDescent="0.25">
      <c r="A2086" s="50"/>
      <c r="B2086" s="56" t="s">
        <v>4881</v>
      </c>
      <c r="C2086" s="88"/>
      <c r="D2086" s="88" t="s">
        <v>1607</v>
      </c>
      <c r="E2086" s="58"/>
      <c r="F2086" s="58" t="s">
        <v>1607</v>
      </c>
      <c r="G2086" s="58" t="s">
        <v>1607</v>
      </c>
      <c r="H2086" s="58" t="s">
        <v>1607</v>
      </c>
    </row>
    <row r="2087" spans="1:8" ht="45" x14ac:dyDescent="0.25">
      <c r="A2087" s="50">
        <v>20</v>
      </c>
      <c r="B2087" s="60" t="s">
        <v>4887</v>
      </c>
      <c r="C2087" s="88" t="s">
        <v>1607</v>
      </c>
      <c r="D2087" s="88" t="s">
        <v>1607</v>
      </c>
      <c r="E2087" s="58"/>
      <c r="F2087" s="58"/>
      <c r="G2087" s="58" t="s">
        <v>1607</v>
      </c>
      <c r="H2087" s="58" t="s">
        <v>1607</v>
      </c>
    </row>
    <row r="2088" spans="1:8" x14ac:dyDescent="0.25">
      <c r="A2088" s="50"/>
      <c r="B2088" s="56" t="s">
        <v>647</v>
      </c>
      <c r="C2088" s="88" t="s">
        <v>1607</v>
      </c>
      <c r="D2088" s="88" t="s">
        <v>1607</v>
      </c>
      <c r="E2088" s="58"/>
      <c r="F2088" s="58"/>
      <c r="G2088" s="58" t="s">
        <v>1607</v>
      </c>
      <c r="H2088" s="58" t="s">
        <v>1607</v>
      </c>
    </row>
    <row r="2089" spans="1:8" x14ac:dyDescent="0.25">
      <c r="A2089" s="50"/>
      <c r="B2089" s="56" t="s">
        <v>4888</v>
      </c>
      <c r="C2089" s="88" t="s">
        <v>1607</v>
      </c>
      <c r="D2089" s="88" t="s">
        <v>1607</v>
      </c>
      <c r="E2089" s="58"/>
      <c r="F2089" s="58"/>
      <c r="G2089" s="58" t="s">
        <v>1607</v>
      </c>
      <c r="H2089" s="58" t="s">
        <v>1607</v>
      </c>
    </row>
    <row r="2090" spans="1:8" x14ac:dyDescent="0.25">
      <c r="A2090" s="50"/>
      <c r="B2090" s="56" t="s">
        <v>4889</v>
      </c>
      <c r="C2090" s="88" t="s">
        <v>1607</v>
      </c>
      <c r="D2090" s="88" t="s">
        <v>1607</v>
      </c>
      <c r="E2090" s="58"/>
      <c r="F2090" s="58"/>
      <c r="G2090" s="58" t="s">
        <v>1607</v>
      </c>
      <c r="H2090" s="58" t="s">
        <v>1607</v>
      </c>
    </row>
    <row r="2091" spans="1:8" ht="45" hidden="1" x14ac:dyDescent="0.25">
      <c r="A2091" s="50">
        <v>21</v>
      </c>
      <c r="B2091" s="60" t="s">
        <v>4890</v>
      </c>
      <c r="C2091" s="88"/>
      <c r="D2091" s="88" t="s">
        <v>1607</v>
      </c>
      <c r="E2091" s="58"/>
      <c r="F2091" s="58" t="s">
        <v>1607</v>
      </c>
      <c r="G2091" s="58" t="s">
        <v>1607</v>
      </c>
      <c r="H2091" s="58" t="s">
        <v>1607</v>
      </c>
    </row>
    <row r="2092" spans="1:8" hidden="1" x14ac:dyDescent="0.25">
      <c r="A2092" s="50"/>
      <c r="B2092" s="56" t="s">
        <v>648</v>
      </c>
      <c r="C2092" s="88"/>
      <c r="D2092" s="88" t="s">
        <v>1607</v>
      </c>
      <c r="E2092" s="58"/>
      <c r="F2092" s="58" t="s">
        <v>1607</v>
      </c>
      <c r="G2092" s="58" t="s">
        <v>1607</v>
      </c>
      <c r="H2092" s="58" t="s">
        <v>1607</v>
      </c>
    </row>
    <row r="2093" spans="1:8" hidden="1" x14ac:dyDescent="0.25">
      <c r="A2093" s="50"/>
      <c r="B2093" s="56" t="s">
        <v>649</v>
      </c>
      <c r="C2093" s="88"/>
      <c r="D2093" s="88" t="s">
        <v>1607</v>
      </c>
      <c r="E2093" s="58"/>
      <c r="F2093" s="58" t="s">
        <v>1607</v>
      </c>
      <c r="G2093" s="58" t="s">
        <v>1607</v>
      </c>
      <c r="H2093" s="58" t="s">
        <v>1607</v>
      </c>
    </row>
    <row r="2094" spans="1:8" hidden="1" x14ac:dyDescent="0.25">
      <c r="A2094" s="50"/>
      <c r="B2094" s="56" t="s">
        <v>650</v>
      </c>
      <c r="C2094" s="88"/>
      <c r="D2094" s="88" t="s">
        <v>1607</v>
      </c>
      <c r="E2094" s="58"/>
      <c r="F2094" s="58" t="s">
        <v>1607</v>
      </c>
      <c r="G2094" s="58" t="s">
        <v>1607</v>
      </c>
      <c r="H2094" s="58" t="s">
        <v>1607</v>
      </c>
    </row>
    <row r="2095" spans="1:8" ht="45" hidden="1" x14ac:dyDescent="0.25">
      <c r="A2095" s="50">
        <v>22</v>
      </c>
      <c r="B2095" s="60" t="s">
        <v>4891</v>
      </c>
      <c r="C2095" s="88"/>
      <c r="D2095" s="88" t="s">
        <v>1607</v>
      </c>
      <c r="E2095" s="58"/>
      <c r="F2095" s="58"/>
      <c r="G2095" s="58" t="s">
        <v>1607</v>
      </c>
      <c r="H2095" s="58" t="s">
        <v>1607</v>
      </c>
    </row>
    <row r="2096" spans="1:8" ht="30" hidden="1" x14ac:dyDescent="0.25">
      <c r="A2096" s="50"/>
      <c r="B2096" s="56" t="s">
        <v>651</v>
      </c>
      <c r="C2096" s="88"/>
      <c r="D2096" s="88" t="s">
        <v>1607</v>
      </c>
      <c r="E2096" s="58"/>
      <c r="F2096" s="58"/>
      <c r="G2096" s="58" t="s">
        <v>1607</v>
      </c>
      <c r="H2096" s="58" t="s">
        <v>1607</v>
      </c>
    </row>
    <row r="2097" spans="1:8" hidden="1" x14ac:dyDescent="0.25">
      <c r="A2097" s="50"/>
      <c r="B2097" s="56" t="s">
        <v>652</v>
      </c>
      <c r="C2097" s="88"/>
      <c r="D2097" s="88" t="s">
        <v>1607</v>
      </c>
      <c r="E2097" s="58"/>
      <c r="F2097" s="58"/>
      <c r="G2097" s="58" t="s">
        <v>1607</v>
      </c>
      <c r="H2097" s="58" t="s">
        <v>1607</v>
      </c>
    </row>
    <row r="2098" spans="1:8" ht="30" hidden="1" x14ac:dyDescent="0.25">
      <c r="A2098" s="50"/>
      <c r="B2098" s="56" t="s">
        <v>653</v>
      </c>
      <c r="C2098" s="88"/>
      <c r="D2098" s="88" t="s">
        <v>1607</v>
      </c>
      <c r="E2098" s="58"/>
      <c r="F2098" s="58"/>
      <c r="G2098" s="58" t="s">
        <v>1607</v>
      </c>
      <c r="H2098" s="58" t="s">
        <v>1607</v>
      </c>
    </row>
    <row r="2099" spans="1:8" ht="30" hidden="1" x14ac:dyDescent="0.25">
      <c r="A2099" s="50">
        <v>23</v>
      </c>
      <c r="B2099" s="60" t="s">
        <v>4892</v>
      </c>
      <c r="C2099" s="88"/>
      <c r="D2099" s="88" t="s">
        <v>1607</v>
      </c>
      <c r="E2099" s="58"/>
      <c r="F2099" s="58"/>
      <c r="G2099" s="58" t="s">
        <v>1607</v>
      </c>
      <c r="H2099" s="58" t="s">
        <v>1607</v>
      </c>
    </row>
    <row r="2100" spans="1:8" hidden="1" x14ac:dyDescent="0.25">
      <c r="A2100" s="50"/>
      <c r="B2100" s="56" t="s">
        <v>129</v>
      </c>
      <c r="C2100" s="88"/>
      <c r="D2100" s="88" t="s">
        <v>1607</v>
      </c>
      <c r="E2100" s="58"/>
      <c r="F2100" s="58"/>
      <c r="G2100" s="58" t="s">
        <v>1607</v>
      </c>
      <c r="H2100" s="58" t="s">
        <v>1607</v>
      </c>
    </row>
    <row r="2101" spans="1:8" hidden="1" x14ac:dyDescent="0.25">
      <c r="A2101" s="50"/>
      <c r="B2101" s="56" t="s">
        <v>654</v>
      </c>
      <c r="C2101" s="88"/>
      <c r="D2101" s="88" t="s">
        <v>1607</v>
      </c>
      <c r="E2101" s="58"/>
      <c r="F2101" s="58"/>
      <c r="G2101" s="58" t="s">
        <v>1607</v>
      </c>
      <c r="H2101" s="58" t="s">
        <v>1607</v>
      </c>
    </row>
    <row r="2102" spans="1:8" hidden="1" x14ac:dyDescent="0.25">
      <c r="A2102" s="50"/>
      <c r="B2102" s="56" t="s">
        <v>655</v>
      </c>
      <c r="C2102" s="88"/>
      <c r="D2102" s="88" t="s">
        <v>1607</v>
      </c>
      <c r="E2102" s="58"/>
      <c r="F2102" s="58"/>
      <c r="G2102" s="58" t="s">
        <v>1607</v>
      </c>
      <c r="H2102" s="58" t="s">
        <v>1607</v>
      </c>
    </row>
    <row r="2103" spans="1:8" hidden="1" x14ac:dyDescent="0.25">
      <c r="A2103" s="50"/>
      <c r="B2103" s="56" t="s">
        <v>137</v>
      </c>
      <c r="C2103" s="88"/>
      <c r="D2103" s="88" t="s">
        <v>1607</v>
      </c>
      <c r="E2103" s="58"/>
      <c r="F2103" s="58"/>
      <c r="G2103" s="58" t="s">
        <v>1607</v>
      </c>
      <c r="H2103" s="58" t="s">
        <v>1607</v>
      </c>
    </row>
    <row r="2104" spans="1:8" ht="45" hidden="1" x14ac:dyDescent="0.25">
      <c r="A2104" s="50">
        <v>24</v>
      </c>
      <c r="B2104" s="60" t="s">
        <v>4893</v>
      </c>
      <c r="C2104" s="88"/>
      <c r="D2104" s="88" t="s">
        <v>1607</v>
      </c>
      <c r="E2104" s="58"/>
      <c r="F2104" s="58" t="s">
        <v>1607</v>
      </c>
      <c r="G2104" s="58" t="s">
        <v>1607</v>
      </c>
      <c r="H2104" s="58" t="s">
        <v>1607</v>
      </c>
    </row>
    <row r="2105" spans="1:8" hidden="1" x14ac:dyDescent="0.25">
      <c r="A2105" s="50"/>
      <c r="B2105" s="56" t="s">
        <v>656</v>
      </c>
      <c r="C2105" s="88"/>
      <c r="D2105" s="88" t="s">
        <v>1607</v>
      </c>
      <c r="E2105" s="58"/>
      <c r="F2105" s="58" t="s">
        <v>1607</v>
      </c>
      <c r="G2105" s="58" t="s">
        <v>1607</v>
      </c>
      <c r="H2105" s="58" t="s">
        <v>1607</v>
      </c>
    </row>
    <row r="2106" spans="1:8" hidden="1" x14ac:dyDescent="0.25">
      <c r="A2106" s="50"/>
      <c r="B2106" s="56" t="s">
        <v>657</v>
      </c>
      <c r="C2106" s="88"/>
      <c r="D2106" s="88" t="s">
        <v>1607</v>
      </c>
      <c r="E2106" s="58"/>
      <c r="F2106" s="58" t="s">
        <v>1607</v>
      </c>
      <c r="G2106" s="58" t="s">
        <v>1607</v>
      </c>
      <c r="H2106" s="58" t="s">
        <v>1607</v>
      </c>
    </row>
    <row r="2107" spans="1:8" hidden="1" x14ac:dyDescent="0.25">
      <c r="A2107" s="50"/>
      <c r="B2107" s="56" t="s">
        <v>658</v>
      </c>
      <c r="C2107" s="88"/>
      <c r="D2107" s="88" t="s">
        <v>1607</v>
      </c>
      <c r="E2107" s="58"/>
      <c r="F2107" s="58" t="s">
        <v>1607</v>
      </c>
      <c r="G2107" s="58" t="s">
        <v>1607</v>
      </c>
      <c r="H2107" s="58" t="s">
        <v>1607</v>
      </c>
    </row>
    <row r="2108" spans="1:8" hidden="1" x14ac:dyDescent="0.25">
      <c r="A2108" s="50"/>
      <c r="B2108" s="56" t="s">
        <v>646</v>
      </c>
      <c r="C2108" s="88"/>
      <c r="D2108" s="88" t="s">
        <v>1607</v>
      </c>
      <c r="E2108" s="58"/>
      <c r="F2108" s="58" t="s">
        <v>1607</v>
      </c>
      <c r="G2108" s="58" t="s">
        <v>1607</v>
      </c>
      <c r="H2108" s="58" t="s">
        <v>1607</v>
      </c>
    </row>
    <row r="2109" spans="1:8" ht="30" hidden="1" x14ac:dyDescent="0.25">
      <c r="A2109" s="50">
        <v>25</v>
      </c>
      <c r="B2109" s="60" t="s">
        <v>4894</v>
      </c>
      <c r="C2109" s="88"/>
      <c r="D2109" s="88" t="s">
        <v>1607</v>
      </c>
      <c r="E2109" s="58"/>
      <c r="F2109" s="58"/>
      <c r="G2109" s="58" t="s">
        <v>1607</v>
      </c>
      <c r="H2109" s="58" t="s">
        <v>1607</v>
      </c>
    </row>
    <row r="2110" spans="1:8" hidden="1" x14ac:dyDescent="0.25">
      <c r="A2110" s="50"/>
      <c r="B2110" s="56" t="s">
        <v>4895</v>
      </c>
      <c r="C2110" s="88"/>
      <c r="D2110" s="88" t="s">
        <v>1607</v>
      </c>
      <c r="E2110" s="58"/>
      <c r="F2110" s="58"/>
      <c r="G2110" s="58" t="s">
        <v>1607</v>
      </c>
      <c r="H2110" s="58" t="s">
        <v>1607</v>
      </c>
    </row>
    <row r="2111" spans="1:8" hidden="1" x14ac:dyDescent="0.25">
      <c r="A2111" s="50"/>
      <c r="B2111" s="56" t="s">
        <v>4896</v>
      </c>
      <c r="C2111" s="88"/>
      <c r="D2111" s="88" t="s">
        <v>1607</v>
      </c>
      <c r="E2111" s="58"/>
      <c r="F2111" s="58"/>
      <c r="G2111" s="58" t="s">
        <v>1607</v>
      </c>
      <c r="H2111" s="58" t="s">
        <v>1607</v>
      </c>
    </row>
    <row r="2112" spans="1:8" hidden="1" x14ac:dyDescent="0.25">
      <c r="A2112" s="50"/>
      <c r="B2112" s="56" t="s">
        <v>658</v>
      </c>
      <c r="C2112" s="88"/>
      <c r="D2112" s="88" t="s">
        <v>1607</v>
      </c>
      <c r="E2112" s="58"/>
      <c r="F2112" s="58"/>
      <c r="G2112" s="58" t="s">
        <v>1607</v>
      </c>
      <c r="H2112" s="58" t="s">
        <v>1607</v>
      </c>
    </row>
    <row r="2113" spans="1:8" hidden="1" x14ac:dyDescent="0.25">
      <c r="A2113" s="50"/>
      <c r="B2113" s="56" t="s">
        <v>646</v>
      </c>
      <c r="C2113" s="88"/>
      <c r="D2113" s="88" t="s">
        <v>1607</v>
      </c>
      <c r="E2113" s="58"/>
      <c r="F2113" s="58"/>
      <c r="G2113" s="58" t="s">
        <v>1607</v>
      </c>
      <c r="H2113" s="58" t="s">
        <v>1607</v>
      </c>
    </row>
    <row r="2114" spans="1:8" ht="45" hidden="1" x14ac:dyDescent="0.25">
      <c r="A2114" s="50">
        <v>26</v>
      </c>
      <c r="B2114" s="60" t="s">
        <v>4897</v>
      </c>
      <c r="C2114" s="88"/>
      <c r="D2114" s="88" t="s">
        <v>1607</v>
      </c>
      <c r="E2114" s="58"/>
      <c r="F2114" s="58"/>
      <c r="G2114" s="58" t="s">
        <v>1607</v>
      </c>
      <c r="H2114" s="58" t="s">
        <v>1607</v>
      </c>
    </row>
    <row r="2115" spans="1:8" hidden="1" x14ac:dyDescent="0.25">
      <c r="A2115" s="50"/>
      <c r="B2115" s="56" t="s">
        <v>4567</v>
      </c>
      <c r="C2115" s="88"/>
      <c r="D2115" s="88" t="s">
        <v>1607</v>
      </c>
      <c r="E2115" s="58"/>
      <c r="F2115" s="58"/>
      <c r="G2115" s="58" t="s">
        <v>1607</v>
      </c>
      <c r="H2115" s="58" t="s">
        <v>1607</v>
      </c>
    </row>
    <row r="2116" spans="1:8" hidden="1" x14ac:dyDescent="0.25">
      <c r="A2116" s="50"/>
      <c r="B2116" s="56" t="s">
        <v>4566</v>
      </c>
      <c r="C2116" s="88"/>
      <c r="D2116" s="88" t="s">
        <v>1607</v>
      </c>
      <c r="E2116" s="58"/>
      <c r="F2116" s="58"/>
      <c r="G2116" s="58" t="s">
        <v>1607</v>
      </c>
      <c r="H2116" s="58" t="s">
        <v>1607</v>
      </c>
    </row>
    <row r="2117" spans="1:8" hidden="1" x14ac:dyDescent="0.25">
      <c r="A2117" s="50"/>
      <c r="B2117" s="56" t="s">
        <v>4898</v>
      </c>
      <c r="C2117" s="88"/>
      <c r="D2117" s="88" t="s">
        <v>1607</v>
      </c>
      <c r="E2117" s="58"/>
      <c r="F2117" s="58"/>
      <c r="G2117" s="58" t="s">
        <v>1607</v>
      </c>
      <c r="H2117" s="58" t="s">
        <v>1607</v>
      </c>
    </row>
    <row r="2118" spans="1:8" hidden="1" x14ac:dyDescent="0.25">
      <c r="A2118" s="50"/>
      <c r="B2118" s="56" t="s">
        <v>661</v>
      </c>
      <c r="C2118" s="88"/>
      <c r="D2118" s="88" t="s">
        <v>1607</v>
      </c>
      <c r="E2118" s="58"/>
      <c r="F2118" s="58"/>
      <c r="G2118" s="58" t="s">
        <v>1607</v>
      </c>
      <c r="H2118" s="58" t="s">
        <v>1607</v>
      </c>
    </row>
    <row r="2119" spans="1:8" ht="30" x14ac:dyDescent="0.25">
      <c r="A2119" s="50">
        <v>27</v>
      </c>
      <c r="B2119" s="60" t="s">
        <v>4899</v>
      </c>
      <c r="C2119" s="88" t="s">
        <v>1607</v>
      </c>
      <c r="D2119" s="88" t="s">
        <v>1607</v>
      </c>
      <c r="E2119" s="58"/>
      <c r="F2119" s="58"/>
      <c r="G2119" s="58" t="s">
        <v>1607</v>
      </c>
      <c r="H2119" s="58" t="s">
        <v>1607</v>
      </c>
    </row>
    <row r="2120" spans="1:8" x14ac:dyDescent="0.25">
      <c r="A2120" s="50"/>
      <c r="B2120" s="56" t="s">
        <v>4900</v>
      </c>
      <c r="C2120" s="88" t="s">
        <v>1607</v>
      </c>
      <c r="D2120" s="88" t="s">
        <v>1607</v>
      </c>
      <c r="E2120" s="58"/>
      <c r="F2120" s="58"/>
      <c r="G2120" s="58" t="s">
        <v>1607</v>
      </c>
      <c r="H2120" s="58" t="s">
        <v>1607</v>
      </c>
    </row>
    <row r="2121" spans="1:8" x14ac:dyDescent="0.25">
      <c r="A2121" s="50"/>
      <c r="B2121" s="56" t="s">
        <v>662</v>
      </c>
      <c r="C2121" s="88" t="s">
        <v>1607</v>
      </c>
      <c r="D2121" s="88" t="s">
        <v>1607</v>
      </c>
      <c r="E2121" s="58"/>
      <c r="F2121" s="58"/>
      <c r="G2121" s="58" t="s">
        <v>1607</v>
      </c>
      <c r="H2121" s="58" t="s">
        <v>1607</v>
      </c>
    </row>
    <row r="2122" spans="1:8" x14ac:dyDescent="0.25">
      <c r="A2122" s="50"/>
      <c r="B2122" s="56" t="s">
        <v>663</v>
      </c>
      <c r="C2122" s="88" t="s">
        <v>1607</v>
      </c>
      <c r="D2122" s="88" t="s">
        <v>1607</v>
      </c>
      <c r="E2122" s="58"/>
      <c r="F2122" s="58"/>
      <c r="G2122" s="58" t="s">
        <v>1607</v>
      </c>
      <c r="H2122" s="58" t="s">
        <v>1607</v>
      </c>
    </row>
    <row r="2123" spans="1:8" x14ac:dyDescent="0.25">
      <c r="A2123" s="50"/>
      <c r="B2123" s="56" t="s">
        <v>664</v>
      </c>
      <c r="C2123" s="88" t="s">
        <v>1607</v>
      </c>
      <c r="D2123" s="88" t="s">
        <v>1607</v>
      </c>
      <c r="E2123" s="58"/>
      <c r="F2123" s="58"/>
      <c r="G2123" s="58" t="s">
        <v>1607</v>
      </c>
      <c r="H2123" s="58" t="s">
        <v>1607</v>
      </c>
    </row>
    <row r="2124" spans="1:8" ht="45" x14ac:dyDescent="0.25">
      <c r="A2124" s="50">
        <v>28</v>
      </c>
      <c r="B2124" s="60" t="s">
        <v>4901</v>
      </c>
      <c r="C2124" s="88" t="s">
        <v>1607</v>
      </c>
      <c r="D2124" s="88" t="s">
        <v>1607</v>
      </c>
      <c r="E2124" s="58"/>
      <c r="F2124" s="58"/>
      <c r="G2124" s="58" t="s">
        <v>1607</v>
      </c>
      <c r="H2124" s="58" t="s">
        <v>1607</v>
      </c>
    </row>
    <row r="2125" spans="1:8" x14ac:dyDescent="0.25">
      <c r="A2125" s="50"/>
      <c r="B2125" s="56" t="s">
        <v>4902</v>
      </c>
      <c r="C2125" s="88" t="s">
        <v>1607</v>
      </c>
      <c r="D2125" s="88" t="s">
        <v>1607</v>
      </c>
      <c r="E2125" s="58"/>
      <c r="F2125" s="58"/>
      <c r="G2125" s="58" t="s">
        <v>1607</v>
      </c>
      <c r="H2125" s="58" t="s">
        <v>1607</v>
      </c>
    </row>
    <row r="2126" spans="1:8" x14ac:dyDescent="0.25">
      <c r="A2126" s="50"/>
      <c r="B2126" s="56" t="s">
        <v>4903</v>
      </c>
      <c r="C2126" s="88" t="s">
        <v>1607</v>
      </c>
      <c r="D2126" s="88" t="s">
        <v>1607</v>
      </c>
      <c r="E2126" s="58"/>
      <c r="F2126" s="58"/>
      <c r="G2126" s="58" t="s">
        <v>1607</v>
      </c>
      <c r="H2126" s="58" t="s">
        <v>1607</v>
      </c>
    </row>
    <row r="2127" spans="1:8" x14ac:dyDescent="0.25">
      <c r="A2127" s="50"/>
      <c r="B2127" s="56" t="s">
        <v>665</v>
      </c>
      <c r="C2127" s="88" t="s">
        <v>1607</v>
      </c>
      <c r="D2127" s="88" t="s">
        <v>1607</v>
      </c>
      <c r="E2127" s="58"/>
      <c r="F2127" s="58"/>
      <c r="G2127" s="58" t="s">
        <v>1607</v>
      </c>
      <c r="H2127" s="58" t="s">
        <v>1607</v>
      </c>
    </row>
    <row r="2128" spans="1:8" x14ac:dyDescent="0.25">
      <c r="A2128" s="50"/>
      <c r="B2128" s="56" t="s">
        <v>4904</v>
      </c>
      <c r="C2128" s="88" t="s">
        <v>1607</v>
      </c>
      <c r="D2128" s="88" t="s">
        <v>1607</v>
      </c>
      <c r="E2128" s="58"/>
      <c r="F2128" s="58"/>
      <c r="G2128" s="58" t="s">
        <v>1607</v>
      </c>
      <c r="H2128" s="58" t="s">
        <v>1607</v>
      </c>
    </row>
    <row r="2129" spans="1:8" hidden="1" x14ac:dyDescent="0.25">
      <c r="A2129" s="84" t="s">
        <v>903</v>
      </c>
      <c r="B2129" s="84"/>
      <c r="C2129" s="88"/>
      <c r="D2129" s="88"/>
      <c r="E2129" s="58"/>
      <c r="F2129" s="58"/>
      <c r="G2129" s="58"/>
      <c r="H2129" s="58"/>
    </row>
    <row r="2130" spans="1:8" ht="45" hidden="1" x14ac:dyDescent="0.25">
      <c r="A2130" s="50">
        <v>1</v>
      </c>
      <c r="B2130" s="60" t="s">
        <v>4905</v>
      </c>
      <c r="C2130" s="88"/>
      <c r="D2130" s="88" t="s">
        <v>1607</v>
      </c>
      <c r="E2130" s="58"/>
      <c r="F2130" s="58"/>
      <c r="G2130" s="58" t="s">
        <v>1607</v>
      </c>
      <c r="H2130" s="58" t="s">
        <v>1607</v>
      </c>
    </row>
    <row r="2131" spans="1:8" hidden="1" x14ac:dyDescent="0.25">
      <c r="A2131" s="50"/>
      <c r="B2131" s="56" t="s">
        <v>1103</v>
      </c>
      <c r="C2131" s="88"/>
      <c r="D2131" s="88" t="s">
        <v>1607</v>
      </c>
      <c r="E2131" s="58"/>
      <c r="F2131" s="58"/>
      <c r="G2131" s="58" t="s">
        <v>1607</v>
      </c>
      <c r="H2131" s="58" t="s">
        <v>1607</v>
      </c>
    </row>
    <row r="2132" spans="1:8" hidden="1" x14ac:dyDescent="0.25">
      <c r="A2132" s="50"/>
      <c r="B2132" s="56" t="s">
        <v>1102</v>
      </c>
      <c r="C2132" s="88"/>
      <c r="D2132" s="88" t="s">
        <v>1607</v>
      </c>
      <c r="E2132" s="58"/>
      <c r="F2132" s="58"/>
      <c r="G2132" s="58" t="s">
        <v>1607</v>
      </c>
      <c r="H2132" s="58" t="s">
        <v>1607</v>
      </c>
    </row>
    <row r="2133" spans="1:8" hidden="1" x14ac:dyDescent="0.25">
      <c r="A2133" s="50"/>
      <c r="B2133" s="56" t="s">
        <v>4906</v>
      </c>
      <c r="C2133" s="88"/>
      <c r="D2133" s="88" t="s">
        <v>1607</v>
      </c>
      <c r="E2133" s="58"/>
      <c r="F2133" s="58"/>
      <c r="G2133" s="58" t="s">
        <v>1607</v>
      </c>
      <c r="H2133" s="58" t="s">
        <v>1607</v>
      </c>
    </row>
    <row r="2134" spans="1:8" hidden="1" x14ac:dyDescent="0.25">
      <c r="A2134" s="50"/>
      <c r="B2134" s="56" t="s">
        <v>1131</v>
      </c>
      <c r="C2134" s="88"/>
      <c r="D2134" s="88" t="s">
        <v>1607</v>
      </c>
      <c r="E2134" s="58"/>
      <c r="F2134" s="58"/>
      <c r="G2134" s="58" t="s">
        <v>1607</v>
      </c>
      <c r="H2134" s="58" t="s">
        <v>1607</v>
      </c>
    </row>
    <row r="2135" spans="1:8" ht="30" hidden="1" x14ac:dyDescent="0.25">
      <c r="A2135" s="50">
        <v>2</v>
      </c>
      <c r="B2135" s="60" t="s">
        <v>4907</v>
      </c>
      <c r="C2135" s="88"/>
      <c r="D2135" s="88" t="s">
        <v>1607</v>
      </c>
      <c r="E2135" s="58"/>
      <c r="F2135" s="58"/>
      <c r="G2135" s="58" t="s">
        <v>1607</v>
      </c>
      <c r="H2135" s="58" t="s">
        <v>1607</v>
      </c>
    </row>
    <row r="2136" spans="1:8" hidden="1" x14ac:dyDescent="0.25">
      <c r="A2136" s="50"/>
      <c r="B2136" s="56" t="s">
        <v>4908</v>
      </c>
      <c r="C2136" s="88"/>
      <c r="D2136" s="88" t="s">
        <v>1607</v>
      </c>
      <c r="E2136" s="58"/>
      <c r="F2136" s="58"/>
      <c r="G2136" s="58" t="s">
        <v>1607</v>
      </c>
      <c r="H2136" s="58" t="s">
        <v>1607</v>
      </c>
    </row>
    <row r="2137" spans="1:8" hidden="1" x14ac:dyDescent="0.25">
      <c r="A2137" s="50"/>
      <c r="B2137" s="56" t="s">
        <v>4909</v>
      </c>
      <c r="C2137" s="88"/>
      <c r="D2137" s="88" t="s">
        <v>1607</v>
      </c>
      <c r="E2137" s="58"/>
      <c r="F2137" s="58"/>
      <c r="G2137" s="58" t="s">
        <v>1607</v>
      </c>
      <c r="H2137" s="58" t="s">
        <v>1607</v>
      </c>
    </row>
    <row r="2138" spans="1:8" ht="30" hidden="1" x14ac:dyDescent="0.25">
      <c r="A2138" s="50"/>
      <c r="B2138" s="56" t="s">
        <v>1130</v>
      </c>
      <c r="C2138" s="88"/>
      <c r="D2138" s="88" t="s">
        <v>1607</v>
      </c>
      <c r="E2138" s="58"/>
      <c r="F2138" s="58"/>
      <c r="G2138" s="58" t="s">
        <v>1607</v>
      </c>
      <c r="H2138" s="58" t="s">
        <v>1607</v>
      </c>
    </row>
    <row r="2139" spans="1:8" ht="45" hidden="1" x14ac:dyDescent="0.25">
      <c r="A2139" s="50">
        <v>3</v>
      </c>
      <c r="B2139" s="60" t="s">
        <v>4910</v>
      </c>
      <c r="C2139" s="88"/>
      <c r="D2139" s="88" t="s">
        <v>1607</v>
      </c>
      <c r="E2139" s="58"/>
      <c r="F2139" s="58"/>
      <c r="G2139" s="58" t="s">
        <v>1607</v>
      </c>
      <c r="H2139" s="58" t="s">
        <v>1607</v>
      </c>
    </row>
    <row r="2140" spans="1:8" ht="30" hidden="1" x14ac:dyDescent="0.25">
      <c r="A2140" s="50"/>
      <c r="B2140" s="56" t="s">
        <v>4911</v>
      </c>
      <c r="C2140" s="88"/>
      <c r="D2140" s="88" t="s">
        <v>1607</v>
      </c>
      <c r="E2140" s="58"/>
      <c r="F2140" s="58"/>
      <c r="G2140" s="58" t="s">
        <v>1607</v>
      </c>
      <c r="H2140" s="58" t="s">
        <v>1607</v>
      </c>
    </row>
    <row r="2141" spans="1:8" ht="30" hidden="1" x14ac:dyDescent="0.25">
      <c r="A2141" s="50"/>
      <c r="B2141" s="56" t="s">
        <v>666</v>
      </c>
      <c r="C2141" s="88"/>
      <c r="D2141" s="88" t="s">
        <v>1607</v>
      </c>
      <c r="E2141" s="58"/>
      <c r="F2141" s="58"/>
      <c r="G2141" s="58" t="s">
        <v>1607</v>
      </c>
      <c r="H2141" s="58" t="s">
        <v>1607</v>
      </c>
    </row>
    <row r="2142" spans="1:8" ht="30" hidden="1" x14ac:dyDescent="0.25">
      <c r="A2142" s="50"/>
      <c r="B2142" s="56" t="s">
        <v>667</v>
      </c>
      <c r="C2142" s="88"/>
      <c r="D2142" s="88" t="s">
        <v>1607</v>
      </c>
      <c r="E2142" s="58"/>
      <c r="F2142" s="58"/>
      <c r="G2142" s="58" t="s">
        <v>1607</v>
      </c>
      <c r="H2142" s="58" t="s">
        <v>1607</v>
      </c>
    </row>
    <row r="2143" spans="1:8" ht="30" hidden="1" x14ac:dyDescent="0.25">
      <c r="A2143" s="50"/>
      <c r="B2143" s="56" t="s">
        <v>668</v>
      </c>
      <c r="C2143" s="88"/>
      <c r="D2143" s="88" t="s">
        <v>1607</v>
      </c>
      <c r="E2143" s="58"/>
      <c r="F2143" s="58"/>
      <c r="G2143" s="58" t="s">
        <v>1607</v>
      </c>
      <c r="H2143" s="58" t="s">
        <v>1607</v>
      </c>
    </row>
    <row r="2144" spans="1:8" ht="60" hidden="1" x14ac:dyDescent="0.25">
      <c r="A2144" s="50">
        <v>4</v>
      </c>
      <c r="B2144" s="60" t="s">
        <v>4912</v>
      </c>
      <c r="C2144" s="88"/>
      <c r="D2144" s="88" t="s">
        <v>1607</v>
      </c>
      <c r="E2144" s="58"/>
      <c r="F2144" s="58"/>
      <c r="G2144" s="58" t="s">
        <v>1607</v>
      </c>
      <c r="H2144" s="58" t="s">
        <v>1607</v>
      </c>
    </row>
    <row r="2145" spans="1:8" hidden="1" x14ac:dyDescent="0.25">
      <c r="A2145" s="50"/>
      <c r="B2145" s="56" t="s">
        <v>4913</v>
      </c>
      <c r="C2145" s="88"/>
      <c r="D2145" s="88" t="s">
        <v>1607</v>
      </c>
      <c r="E2145" s="58"/>
      <c r="F2145" s="58"/>
      <c r="G2145" s="58" t="s">
        <v>1607</v>
      </c>
      <c r="H2145" s="58" t="s">
        <v>1607</v>
      </c>
    </row>
    <row r="2146" spans="1:8" hidden="1" x14ac:dyDescent="0.25">
      <c r="A2146" s="50"/>
      <c r="B2146" s="56" t="s">
        <v>753</v>
      </c>
      <c r="C2146" s="88"/>
      <c r="D2146" s="88" t="s">
        <v>1607</v>
      </c>
      <c r="E2146" s="58"/>
      <c r="F2146" s="58"/>
      <c r="G2146" s="58" t="s">
        <v>1607</v>
      </c>
      <c r="H2146" s="58" t="s">
        <v>1607</v>
      </c>
    </row>
    <row r="2147" spans="1:8" hidden="1" x14ac:dyDescent="0.25">
      <c r="A2147" s="50"/>
      <c r="B2147" s="56" t="s">
        <v>4914</v>
      </c>
      <c r="C2147" s="88"/>
      <c r="D2147" s="88" t="s">
        <v>1607</v>
      </c>
      <c r="E2147" s="58"/>
      <c r="F2147" s="58"/>
      <c r="G2147" s="58" t="s">
        <v>1607</v>
      </c>
      <c r="H2147" s="58" t="s">
        <v>1607</v>
      </c>
    </row>
    <row r="2148" spans="1:8" hidden="1" x14ac:dyDescent="0.25">
      <c r="A2148" s="50"/>
      <c r="B2148" s="56" t="s">
        <v>754</v>
      </c>
      <c r="C2148" s="88"/>
      <c r="D2148" s="88" t="s">
        <v>1607</v>
      </c>
      <c r="E2148" s="58"/>
      <c r="F2148" s="58"/>
      <c r="G2148" s="58" t="s">
        <v>1607</v>
      </c>
      <c r="H2148" s="58" t="s">
        <v>1607</v>
      </c>
    </row>
    <row r="2149" spans="1:8" ht="60" hidden="1" x14ac:dyDescent="0.25">
      <c r="A2149" s="50">
        <v>5</v>
      </c>
      <c r="B2149" s="60" t="s">
        <v>4915</v>
      </c>
      <c r="C2149" s="88"/>
      <c r="D2149" s="88" t="s">
        <v>1607</v>
      </c>
      <c r="E2149" s="58"/>
      <c r="F2149" s="58"/>
      <c r="G2149" s="58" t="s">
        <v>1607</v>
      </c>
      <c r="H2149" s="58" t="s">
        <v>1607</v>
      </c>
    </row>
    <row r="2150" spans="1:8" hidden="1" x14ac:dyDescent="0.25">
      <c r="A2150" s="50"/>
      <c r="B2150" s="56" t="s">
        <v>1102</v>
      </c>
      <c r="C2150" s="88"/>
      <c r="D2150" s="88" t="s">
        <v>1607</v>
      </c>
      <c r="E2150" s="58"/>
      <c r="F2150" s="58"/>
      <c r="G2150" s="58" t="s">
        <v>1607</v>
      </c>
      <c r="H2150" s="58" t="s">
        <v>1607</v>
      </c>
    </row>
    <row r="2151" spans="1:8" hidden="1" x14ac:dyDescent="0.25">
      <c r="A2151" s="50"/>
      <c r="B2151" s="56" t="s">
        <v>1103</v>
      </c>
      <c r="C2151" s="88"/>
      <c r="D2151" s="88" t="s">
        <v>1607</v>
      </c>
      <c r="E2151" s="58"/>
      <c r="F2151" s="58"/>
      <c r="G2151" s="58" t="s">
        <v>1607</v>
      </c>
      <c r="H2151" s="58" t="s">
        <v>1607</v>
      </c>
    </row>
    <row r="2152" spans="1:8" hidden="1" x14ac:dyDescent="0.25">
      <c r="A2152" s="50"/>
      <c r="B2152" s="56" t="s">
        <v>1131</v>
      </c>
      <c r="C2152" s="88"/>
      <c r="D2152" s="88" t="s">
        <v>1607</v>
      </c>
      <c r="E2152" s="58"/>
      <c r="F2152" s="58"/>
      <c r="G2152" s="58" t="s">
        <v>1607</v>
      </c>
      <c r="H2152" s="58" t="s">
        <v>1607</v>
      </c>
    </row>
    <row r="2153" spans="1:8" hidden="1" x14ac:dyDescent="0.25">
      <c r="A2153" s="50"/>
      <c r="B2153" s="56" t="s">
        <v>4916</v>
      </c>
      <c r="C2153" s="88"/>
      <c r="D2153" s="88" t="s">
        <v>1607</v>
      </c>
      <c r="E2153" s="58"/>
      <c r="F2153" s="58"/>
      <c r="G2153" s="58" t="s">
        <v>1607</v>
      </c>
      <c r="H2153" s="58" t="s">
        <v>1607</v>
      </c>
    </row>
    <row r="2154" spans="1:8" ht="45" hidden="1" x14ac:dyDescent="0.25">
      <c r="A2154" s="50">
        <v>6</v>
      </c>
      <c r="B2154" s="60" t="s">
        <v>4917</v>
      </c>
      <c r="C2154" s="88"/>
      <c r="D2154" s="88" t="s">
        <v>1607</v>
      </c>
      <c r="E2154" s="58"/>
      <c r="F2154" s="58"/>
      <c r="G2154" s="58" t="s">
        <v>1607</v>
      </c>
      <c r="H2154" s="58" t="s">
        <v>1607</v>
      </c>
    </row>
    <row r="2155" spans="1:8" hidden="1" x14ac:dyDescent="0.25">
      <c r="A2155" s="50"/>
      <c r="B2155" s="56" t="s">
        <v>4918</v>
      </c>
      <c r="C2155" s="88"/>
      <c r="D2155" s="88" t="s">
        <v>1607</v>
      </c>
      <c r="E2155" s="58"/>
      <c r="F2155" s="58"/>
      <c r="G2155" s="58" t="s">
        <v>1607</v>
      </c>
      <c r="H2155" s="58" t="s">
        <v>1607</v>
      </c>
    </row>
    <row r="2156" spans="1:8" hidden="1" x14ac:dyDescent="0.25">
      <c r="A2156" s="50"/>
      <c r="B2156" s="56" t="s">
        <v>4919</v>
      </c>
      <c r="C2156" s="88"/>
      <c r="D2156" s="88" t="s">
        <v>1607</v>
      </c>
      <c r="E2156" s="58"/>
      <c r="F2156" s="58"/>
      <c r="G2156" s="58" t="s">
        <v>1607</v>
      </c>
      <c r="H2156" s="58" t="s">
        <v>1607</v>
      </c>
    </row>
    <row r="2157" spans="1:8" hidden="1" x14ac:dyDescent="0.25">
      <c r="A2157" s="50"/>
      <c r="B2157" s="56" t="s">
        <v>4920</v>
      </c>
      <c r="C2157" s="88"/>
      <c r="D2157" s="88" t="s">
        <v>1607</v>
      </c>
      <c r="E2157" s="58"/>
      <c r="F2157" s="58"/>
      <c r="G2157" s="58" t="s">
        <v>1607</v>
      </c>
      <c r="H2157" s="58" t="s">
        <v>1607</v>
      </c>
    </row>
    <row r="2158" spans="1:8" hidden="1" x14ac:dyDescent="0.25">
      <c r="A2158" s="50"/>
      <c r="B2158" s="56" t="s">
        <v>755</v>
      </c>
      <c r="C2158" s="88"/>
      <c r="D2158" s="88" t="s">
        <v>1607</v>
      </c>
      <c r="E2158" s="58"/>
      <c r="F2158" s="58"/>
      <c r="G2158" s="58" t="s">
        <v>1607</v>
      </c>
      <c r="H2158" s="58" t="s">
        <v>1607</v>
      </c>
    </row>
    <row r="2159" spans="1:8" ht="60" hidden="1" x14ac:dyDescent="0.25">
      <c r="A2159" s="50">
        <v>7</v>
      </c>
      <c r="B2159" s="60" t="s">
        <v>4921</v>
      </c>
      <c r="C2159" s="88"/>
      <c r="D2159" s="88" t="s">
        <v>1607</v>
      </c>
      <c r="E2159" s="58"/>
      <c r="F2159" s="58"/>
      <c r="G2159" s="58" t="s">
        <v>1607</v>
      </c>
      <c r="H2159" s="58" t="s">
        <v>1607</v>
      </c>
    </row>
    <row r="2160" spans="1:8" hidden="1" x14ac:dyDescent="0.25">
      <c r="A2160" s="50"/>
      <c r="B2160" s="56" t="s">
        <v>756</v>
      </c>
      <c r="C2160" s="88"/>
      <c r="D2160" s="88" t="s">
        <v>1607</v>
      </c>
      <c r="E2160" s="58"/>
      <c r="F2160" s="58"/>
      <c r="G2160" s="58" t="s">
        <v>1607</v>
      </c>
      <c r="H2160" s="58" t="s">
        <v>1607</v>
      </c>
    </row>
    <row r="2161" spans="1:8" hidden="1" x14ac:dyDescent="0.25">
      <c r="A2161" s="50"/>
      <c r="B2161" s="56" t="s">
        <v>757</v>
      </c>
      <c r="C2161" s="88"/>
      <c r="D2161" s="88" t="s">
        <v>1607</v>
      </c>
      <c r="E2161" s="58"/>
      <c r="F2161" s="58"/>
      <c r="G2161" s="58" t="s">
        <v>1607</v>
      </c>
      <c r="H2161" s="58" t="s">
        <v>1607</v>
      </c>
    </row>
    <row r="2162" spans="1:8" hidden="1" x14ac:dyDescent="0.25">
      <c r="A2162" s="50"/>
      <c r="B2162" s="56" t="s">
        <v>4922</v>
      </c>
      <c r="C2162" s="88"/>
      <c r="D2162" s="88" t="s">
        <v>1607</v>
      </c>
      <c r="E2162" s="58"/>
      <c r="F2162" s="58"/>
      <c r="G2162" s="58" t="s">
        <v>1607</v>
      </c>
      <c r="H2162" s="58" t="s">
        <v>1607</v>
      </c>
    </row>
    <row r="2163" spans="1:8" hidden="1" x14ac:dyDescent="0.25">
      <c r="A2163" s="50"/>
      <c r="B2163" s="56" t="s">
        <v>4923</v>
      </c>
      <c r="C2163" s="88"/>
      <c r="D2163" s="88" t="s">
        <v>1607</v>
      </c>
      <c r="E2163" s="58"/>
      <c r="F2163" s="58"/>
      <c r="G2163" s="58" t="s">
        <v>1607</v>
      </c>
      <c r="H2163" s="58" t="s">
        <v>1607</v>
      </c>
    </row>
    <row r="2164" spans="1:8" ht="60" hidden="1" x14ac:dyDescent="0.25">
      <c r="A2164" s="50">
        <v>8</v>
      </c>
      <c r="B2164" s="60" t="s">
        <v>4924</v>
      </c>
      <c r="C2164" s="88"/>
      <c r="D2164" s="88" t="s">
        <v>1607</v>
      </c>
      <c r="E2164" s="58"/>
      <c r="F2164" s="58"/>
      <c r="G2164" s="58" t="s">
        <v>1607</v>
      </c>
      <c r="H2164" s="58" t="s">
        <v>1607</v>
      </c>
    </row>
    <row r="2165" spans="1:8" hidden="1" x14ac:dyDescent="0.25">
      <c r="A2165" s="50"/>
      <c r="B2165" s="56" t="s">
        <v>472</v>
      </c>
      <c r="C2165" s="88"/>
      <c r="D2165" s="88" t="s">
        <v>1607</v>
      </c>
      <c r="E2165" s="58"/>
      <c r="F2165" s="58"/>
      <c r="G2165" s="58" t="s">
        <v>1607</v>
      </c>
      <c r="H2165" s="58" t="s">
        <v>1607</v>
      </c>
    </row>
    <row r="2166" spans="1:8" hidden="1" x14ac:dyDescent="0.25">
      <c r="A2166" s="50"/>
      <c r="B2166" s="56" t="s">
        <v>473</v>
      </c>
      <c r="C2166" s="88"/>
      <c r="D2166" s="88" t="s">
        <v>1607</v>
      </c>
      <c r="E2166" s="58"/>
      <c r="F2166" s="58"/>
      <c r="G2166" s="58" t="s">
        <v>1607</v>
      </c>
      <c r="H2166" s="58" t="s">
        <v>1607</v>
      </c>
    </row>
    <row r="2167" spans="1:8" hidden="1" x14ac:dyDescent="0.25">
      <c r="A2167" s="50"/>
      <c r="B2167" s="56" t="s">
        <v>474</v>
      </c>
      <c r="C2167" s="88"/>
      <c r="D2167" s="88" t="s">
        <v>1607</v>
      </c>
      <c r="E2167" s="58"/>
      <c r="F2167" s="58"/>
      <c r="G2167" s="58" t="s">
        <v>1607</v>
      </c>
      <c r="H2167" s="58" t="s">
        <v>1607</v>
      </c>
    </row>
    <row r="2168" spans="1:8" hidden="1" x14ac:dyDescent="0.25">
      <c r="A2168" s="50"/>
      <c r="B2168" s="56" t="s">
        <v>4925</v>
      </c>
      <c r="C2168" s="88"/>
      <c r="D2168" s="88" t="s">
        <v>1607</v>
      </c>
      <c r="E2168" s="58"/>
      <c r="F2168" s="58"/>
      <c r="G2168" s="58" t="s">
        <v>1607</v>
      </c>
      <c r="H2168" s="58" t="s">
        <v>1607</v>
      </c>
    </row>
    <row r="2169" spans="1:8" ht="60" hidden="1" x14ac:dyDescent="0.25">
      <c r="A2169" s="50">
        <v>9</v>
      </c>
      <c r="B2169" s="60" t="s">
        <v>4926</v>
      </c>
      <c r="C2169" s="88"/>
      <c r="D2169" s="88" t="s">
        <v>1607</v>
      </c>
      <c r="E2169" s="58"/>
      <c r="F2169" s="58"/>
      <c r="G2169" s="58" t="s">
        <v>1607</v>
      </c>
      <c r="H2169" s="58" t="s">
        <v>1607</v>
      </c>
    </row>
    <row r="2170" spans="1:8" hidden="1" x14ac:dyDescent="0.25">
      <c r="A2170" s="50"/>
      <c r="B2170" s="56" t="s">
        <v>4927</v>
      </c>
      <c r="C2170" s="88"/>
      <c r="D2170" s="88" t="s">
        <v>1607</v>
      </c>
      <c r="E2170" s="58"/>
      <c r="F2170" s="58"/>
      <c r="G2170" s="58" t="s">
        <v>1607</v>
      </c>
      <c r="H2170" s="58" t="s">
        <v>1607</v>
      </c>
    </row>
    <row r="2171" spans="1:8" hidden="1" x14ac:dyDescent="0.25">
      <c r="A2171" s="50"/>
      <c r="B2171" s="56" t="s">
        <v>4928</v>
      </c>
      <c r="C2171" s="88"/>
      <c r="D2171" s="88" t="s">
        <v>1607</v>
      </c>
      <c r="E2171" s="58"/>
      <c r="F2171" s="58"/>
      <c r="G2171" s="58" t="s">
        <v>1607</v>
      </c>
      <c r="H2171" s="58" t="s">
        <v>1607</v>
      </c>
    </row>
    <row r="2172" spans="1:8" hidden="1" x14ac:dyDescent="0.25">
      <c r="A2172" s="50"/>
      <c r="B2172" s="56" t="s">
        <v>758</v>
      </c>
      <c r="C2172" s="88"/>
      <c r="D2172" s="88" t="s">
        <v>1607</v>
      </c>
      <c r="E2172" s="58"/>
      <c r="F2172" s="58"/>
      <c r="G2172" s="58" t="s">
        <v>1607</v>
      </c>
      <c r="H2172" s="58" t="s">
        <v>1607</v>
      </c>
    </row>
    <row r="2173" spans="1:8" ht="45" hidden="1" x14ac:dyDescent="0.25">
      <c r="A2173" s="50">
        <v>10</v>
      </c>
      <c r="B2173" s="60" t="s">
        <v>4929</v>
      </c>
      <c r="C2173" s="88"/>
      <c r="D2173" s="88" t="s">
        <v>1607</v>
      </c>
      <c r="E2173" s="58"/>
      <c r="F2173" s="58"/>
      <c r="G2173" s="58" t="s">
        <v>1607</v>
      </c>
      <c r="H2173" s="58" t="s">
        <v>1607</v>
      </c>
    </row>
    <row r="2174" spans="1:8" hidden="1" x14ac:dyDescent="0.25">
      <c r="A2174" s="50"/>
      <c r="B2174" s="56" t="s">
        <v>4930</v>
      </c>
      <c r="C2174" s="88"/>
      <c r="D2174" s="88" t="s">
        <v>1607</v>
      </c>
      <c r="E2174" s="58"/>
      <c r="F2174" s="58"/>
      <c r="G2174" s="58" t="s">
        <v>1607</v>
      </c>
      <c r="H2174" s="58" t="s">
        <v>1607</v>
      </c>
    </row>
    <row r="2175" spans="1:8" hidden="1" x14ac:dyDescent="0.25">
      <c r="A2175" s="50"/>
      <c r="B2175" s="56" t="s">
        <v>759</v>
      </c>
      <c r="C2175" s="88"/>
      <c r="D2175" s="88" t="s">
        <v>1607</v>
      </c>
      <c r="E2175" s="58"/>
      <c r="F2175" s="58"/>
      <c r="G2175" s="58" t="s">
        <v>1607</v>
      </c>
      <c r="H2175" s="58" t="s">
        <v>1607</v>
      </c>
    </row>
    <row r="2176" spans="1:8" hidden="1" x14ac:dyDescent="0.25">
      <c r="A2176" s="50"/>
      <c r="B2176" s="56" t="s">
        <v>760</v>
      </c>
      <c r="C2176" s="88"/>
      <c r="D2176" s="88" t="s">
        <v>1607</v>
      </c>
      <c r="E2176" s="58"/>
      <c r="F2176" s="58"/>
      <c r="G2176" s="58" t="s">
        <v>1607</v>
      </c>
      <c r="H2176" s="58" t="s">
        <v>1607</v>
      </c>
    </row>
    <row r="2177" spans="1:8" ht="30" hidden="1" x14ac:dyDescent="0.25">
      <c r="A2177" s="50"/>
      <c r="B2177" s="56" t="s">
        <v>4931</v>
      </c>
      <c r="C2177" s="88"/>
      <c r="D2177" s="88" t="s">
        <v>1607</v>
      </c>
      <c r="E2177" s="58"/>
      <c r="F2177" s="58"/>
      <c r="G2177" s="58" t="s">
        <v>1607</v>
      </c>
      <c r="H2177" s="58" t="s">
        <v>1607</v>
      </c>
    </row>
    <row r="2178" spans="1:8" ht="60" hidden="1" x14ac:dyDescent="0.25">
      <c r="A2178" s="50">
        <v>11</v>
      </c>
      <c r="B2178" s="60" t="s">
        <v>4932</v>
      </c>
      <c r="C2178" s="88"/>
      <c r="D2178" s="88" t="s">
        <v>1607</v>
      </c>
      <c r="E2178" s="58"/>
      <c r="F2178" s="58"/>
      <c r="G2178" s="58" t="s">
        <v>1607</v>
      </c>
      <c r="H2178" s="58" t="s">
        <v>1607</v>
      </c>
    </row>
    <row r="2179" spans="1:8" hidden="1" x14ac:dyDescent="0.25">
      <c r="A2179" s="50"/>
      <c r="B2179" s="56" t="s">
        <v>4933</v>
      </c>
      <c r="C2179" s="88"/>
      <c r="D2179" s="88" t="s">
        <v>1607</v>
      </c>
      <c r="E2179" s="58"/>
      <c r="F2179" s="58"/>
      <c r="G2179" s="58" t="s">
        <v>1607</v>
      </c>
      <c r="H2179" s="58" t="s">
        <v>1607</v>
      </c>
    </row>
    <row r="2180" spans="1:8" hidden="1" x14ac:dyDescent="0.25">
      <c r="A2180" s="50"/>
      <c r="B2180" s="56" t="s">
        <v>4934</v>
      </c>
      <c r="C2180" s="88"/>
      <c r="D2180" s="88" t="s">
        <v>1607</v>
      </c>
      <c r="E2180" s="58"/>
      <c r="F2180" s="58"/>
      <c r="G2180" s="58" t="s">
        <v>1607</v>
      </c>
      <c r="H2180" s="58" t="s">
        <v>1607</v>
      </c>
    </row>
    <row r="2181" spans="1:8" ht="30" hidden="1" x14ac:dyDescent="0.25">
      <c r="A2181" s="50"/>
      <c r="B2181" s="56" t="s">
        <v>4935</v>
      </c>
      <c r="C2181" s="88"/>
      <c r="D2181" s="88" t="s">
        <v>1607</v>
      </c>
      <c r="E2181" s="58"/>
      <c r="F2181" s="58"/>
      <c r="G2181" s="58" t="s">
        <v>1607</v>
      </c>
      <c r="H2181" s="58" t="s">
        <v>1607</v>
      </c>
    </row>
    <row r="2182" spans="1:8" hidden="1" x14ac:dyDescent="0.25">
      <c r="A2182" s="50"/>
      <c r="B2182" s="56" t="s">
        <v>4936</v>
      </c>
      <c r="C2182" s="88"/>
      <c r="D2182" s="88" t="s">
        <v>1607</v>
      </c>
      <c r="E2182" s="58"/>
      <c r="F2182" s="58"/>
      <c r="G2182" s="58" t="s">
        <v>1607</v>
      </c>
      <c r="H2182" s="58" t="s">
        <v>1607</v>
      </c>
    </row>
    <row r="2183" spans="1:8" ht="30" hidden="1" x14ac:dyDescent="0.25">
      <c r="A2183" s="50">
        <v>12</v>
      </c>
      <c r="B2183" s="60" t="s">
        <v>4937</v>
      </c>
      <c r="C2183" s="88"/>
      <c r="D2183" s="88" t="s">
        <v>1607</v>
      </c>
      <c r="E2183" s="58"/>
      <c r="F2183" s="58"/>
      <c r="G2183" s="58" t="s">
        <v>1607</v>
      </c>
      <c r="H2183" s="58" t="s">
        <v>1607</v>
      </c>
    </row>
    <row r="2184" spans="1:8" ht="30" hidden="1" x14ac:dyDescent="0.25">
      <c r="A2184" s="50"/>
      <c r="B2184" s="56" t="s">
        <v>4938</v>
      </c>
      <c r="C2184" s="88"/>
      <c r="D2184" s="88" t="s">
        <v>1607</v>
      </c>
      <c r="E2184" s="58"/>
      <c r="F2184" s="58"/>
      <c r="G2184" s="58" t="s">
        <v>1607</v>
      </c>
      <c r="H2184" s="58" t="s">
        <v>1607</v>
      </c>
    </row>
    <row r="2185" spans="1:8" hidden="1" x14ac:dyDescent="0.25">
      <c r="A2185" s="50"/>
      <c r="B2185" s="56" t="s">
        <v>4939</v>
      </c>
      <c r="C2185" s="88"/>
      <c r="D2185" s="88" t="s">
        <v>1607</v>
      </c>
      <c r="E2185" s="58"/>
      <c r="F2185" s="58"/>
      <c r="G2185" s="58" t="s">
        <v>1607</v>
      </c>
      <c r="H2185" s="58" t="s">
        <v>1607</v>
      </c>
    </row>
    <row r="2186" spans="1:8" hidden="1" x14ac:dyDescent="0.25">
      <c r="A2186" s="50"/>
      <c r="B2186" s="56" t="s">
        <v>4940</v>
      </c>
      <c r="C2186" s="88"/>
      <c r="D2186" s="88" t="s">
        <v>1607</v>
      </c>
      <c r="E2186" s="58"/>
      <c r="F2186" s="58"/>
      <c r="G2186" s="58" t="s">
        <v>1607</v>
      </c>
      <c r="H2186" s="58" t="s">
        <v>1607</v>
      </c>
    </row>
    <row r="2187" spans="1:8" hidden="1" x14ac:dyDescent="0.25">
      <c r="A2187" s="50"/>
      <c r="B2187" s="56" t="s">
        <v>4941</v>
      </c>
      <c r="C2187" s="88"/>
      <c r="D2187" s="88" t="s">
        <v>1607</v>
      </c>
      <c r="E2187" s="58"/>
      <c r="F2187" s="58"/>
      <c r="G2187" s="58" t="s">
        <v>1607</v>
      </c>
      <c r="H2187" s="58" t="s">
        <v>1607</v>
      </c>
    </row>
    <row r="2188" spans="1:8" ht="45" hidden="1" x14ac:dyDescent="0.25">
      <c r="A2188" s="50">
        <v>13</v>
      </c>
      <c r="B2188" s="60" t="s">
        <v>4942</v>
      </c>
      <c r="C2188" s="88"/>
      <c r="D2188" s="88" t="s">
        <v>1607</v>
      </c>
      <c r="E2188" s="58"/>
      <c r="F2188" s="58"/>
      <c r="G2188" s="58" t="s">
        <v>1607</v>
      </c>
      <c r="H2188" s="58" t="s">
        <v>1607</v>
      </c>
    </row>
    <row r="2189" spans="1:8" ht="30" hidden="1" x14ac:dyDescent="0.25">
      <c r="A2189" s="50"/>
      <c r="B2189" s="56" t="s">
        <v>4943</v>
      </c>
      <c r="C2189" s="88"/>
      <c r="D2189" s="88" t="s">
        <v>1607</v>
      </c>
      <c r="E2189" s="58"/>
      <c r="F2189" s="58"/>
      <c r="G2189" s="58" t="s">
        <v>1607</v>
      </c>
      <c r="H2189" s="58" t="s">
        <v>1607</v>
      </c>
    </row>
    <row r="2190" spans="1:8" hidden="1" x14ac:dyDescent="0.25">
      <c r="A2190" s="50"/>
      <c r="B2190" s="56" t="s">
        <v>4944</v>
      </c>
      <c r="C2190" s="88"/>
      <c r="D2190" s="88" t="s">
        <v>1607</v>
      </c>
      <c r="E2190" s="58"/>
      <c r="F2190" s="58"/>
      <c r="G2190" s="58" t="s">
        <v>1607</v>
      </c>
      <c r="H2190" s="58" t="s">
        <v>1607</v>
      </c>
    </row>
    <row r="2191" spans="1:8" ht="30" hidden="1" x14ac:dyDescent="0.25">
      <c r="A2191" s="50"/>
      <c r="B2191" s="56" t="s">
        <v>4945</v>
      </c>
      <c r="C2191" s="88"/>
      <c r="D2191" s="88" t="s">
        <v>1607</v>
      </c>
      <c r="E2191" s="58"/>
      <c r="F2191" s="58"/>
      <c r="G2191" s="58" t="s">
        <v>1607</v>
      </c>
      <c r="H2191" s="58" t="s">
        <v>1607</v>
      </c>
    </row>
    <row r="2192" spans="1:8" hidden="1" x14ac:dyDescent="0.25">
      <c r="A2192" s="50"/>
      <c r="B2192" s="56" t="s">
        <v>1178</v>
      </c>
      <c r="C2192" s="88"/>
      <c r="D2192" s="88" t="s">
        <v>1607</v>
      </c>
      <c r="E2192" s="58"/>
      <c r="F2192" s="58"/>
      <c r="G2192" s="58" t="s">
        <v>1607</v>
      </c>
      <c r="H2192" s="58" t="s">
        <v>1607</v>
      </c>
    </row>
    <row r="2193" spans="1:8" ht="45" hidden="1" x14ac:dyDescent="0.25">
      <c r="A2193" s="50">
        <v>14</v>
      </c>
      <c r="B2193" s="60" t="s">
        <v>4946</v>
      </c>
      <c r="C2193" s="88"/>
      <c r="D2193" s="88" t="s">
        <v>1607</v>
      </c>
      <c r="E2193" s="58"/>
      <c r="F2193" s="58"/>
      <c r="G2193" s="58" t="s">
        <v>1607</v>
      </c>
      <c r="H2193" s="58" t="s">
        <v>1607</v>
      </c>
    </row>
    <row r="2194" spans="1:8" hidden="1" x14ac:dyDescent="0.25">
      <c r="A2194" s="50"/>
      <c r="B2194" s="56" t="s">
        <v>670</v>
      </c>
      <c r="C2194" s="88"/>
      <c r="D2194" s="88" t="s">
        <v>1607</v>
      </c>
      <c r="E2194" s="58"/>
      <c r="F2194" s="58"/>
      <c r="G2194" s="58" t="s">
        <v>1607</v>
      </c>
      <c r="H2194" s="58" t="s">
        <v>1607</v>
      </c>
    </row>
    <row r="2195" spans="1:8" hidden="1" x14ac:dyDescent="0.25">
      <c r="A2195" s="50"/>
      <c r="B2195" s="56" t="s">
        <v>671</v>
      </c>
      <c r="C2195" s="88"/>
      <c r="D2195" s="88" t="s">
        <v>1607</v>
      </c>
      <c r="E2195" s="58"/>
      <c r="F2195" s="58"/>
      <c r="G2195" s="58" t="s">
        <v>1607</v>
      </c>
      <c r="H2195" s="58" t="s">
        <v>1607</v>
      </c>
    </row>
    <row r="2196" spans="1:8" hidden="1" x14ac:dyDescent="0.25">
      <c r="A2196" s="50"/>
      <c r="B2196" s="56" t="s">
        <v>672</v>
      </c>
      <c r="C2196" s="88"/>
      <c r="D2196" s="88" t="s">
        <v>1607</v>
      </c>
      <c r="E2196" s="58"/>
      <c r="F2196" s="58"/>
      <c r="G2196" s="58" t="s">
        <v>1607</v>
      </c>
      <c r="H2196" s="58" t="s">
        <v>1607</v>
      </c>
    </row>
    <row r="2197" spans="1:8" ht="45" hidden="1" x14ac:dyDescent="0.25">
      <c r="A2197" s="50">
        <v>15</v>
      </c>
      <c r="B2197" s="60" t="s">
        <v>4947</v>
      </c>
      <c r="C2197" s="88"/>
      <c r="D2197" s="88" t="s">
        <v>1607</v>
      </c>
      <c r="E2197" s="58"/>
      <c r="F2197" s="58"/>
      <c r="G2197" s="58" t="s">
        <v>1607</v>
      </c>
      <c r="H2197" s="58" t="s">
        <v>1607</v>
      </c>
    </row>
    <row r="2198" spans="1:8" hidden="1" x14ac:dyDescent="0.25">
      <c r="A2198" s="50"/>
      <c r="B2198" s="56" t="s">
        <v>669</v>
      </c>
      <c r="C2198" s="88"/>
      <c r="D2198" s="88" t="s">
        <v>1607</v>
      </c>
      <c r="E2198" s="58"/>
      <c r="F2198" s="58"/>
      <c r="G2198" s="58" t="s">
        <v>1607</v>
      </c>
      <c r="H2198" s="58" t="s">
        <v>1607</v>
      </c>
    </row>
    <row r="2199" spans="1:8" ht="45" hidden="1" x14ac:dyDescent="0.25">
      <c r="A2199" s="50"/>
      <c r="B2199" s="56" t="s">
        <v>4948</v>
      </c>
      <c r="C2199" s="88"/>
      <c r="D2199" s="88" t="s">
        <v>1607</v>
      </c>
      <c r="E2199" s="58"/>
      <c r="F2199" s="58"/>
      <c r="G2199" s="58" t="s">
        <v>1607</v>
      </c>
      <c r="H2199" s="58" t="s">
        <v>1607</v>
      </c>
    </row>
    <row r="2200" spans="1:8" ht="30" hidden="1" x14ac:dyDescent="0.25">
      <c r="A2200" s="50"/>
      <c r="B2200" s="56" t="s">
        <v>1999</v>
      </c>
      <c r="C2200" s="88"/>
      <c r="D2200" s="88" t="s">
        <v>1607</v>
      </c>
      <c r="E2200" s="58"/>
      <c r="F2200" s="58"/>
      <c r="G2200" s="58" t="s">
        <v>1607</v>
      </c>
      <c r="H2200" s="58" t="s">
        <v>1607</v>
      </c>
    </row>
    <row r="2201" spans="1:8" ht="60" hidden="1" x14ac:dyDescent="0.25">
      <c r="A2201" s="50">
        <v>16</v>
      </c>
      <c r="B2201" s="60" t="s">
        <v>4949</v>
      </c>
      <c r="C2201" s="88"/>
      <c r="D2201" s="88" t="s">
        <v>1607</v>
      </c>
      <c r="E2201" s="58"/>
      <c r="F2201" s="58"/>
      <c r="G2201" s="58" t="s">
        <v>1607</v>
      </c>
      <c r="H2201" s="58" t="s">
        <v>1607</v>
      </c>
    </row>
    <row r="2202" spans="1:8" ht="30" hidden="1" x14ac:dyDescent="0.25">
      <c r="A2202" s="50"/>
      <c r="B2202" s="56" t="s">
        <v>673</v>
      </c>
      <c r="C2202" s="88"/>
      <c r="D2202" s="88" t="s">
        <v>1607</v>
      </c>
      <c r="E2202" s="58"/>
      <c r="F2202" s="58"/>
      <c r="G2202" s="58" t="s">
        <v>1607</v>
      </c>
      <c r="H2202" s="58" t="s">
        <v>1607</v>
      </c>
    </row>
    <row r="2203" spans="1:8" ht="30" hidden="1" x14ac:dyDescent="0.25">
      <c r="A2203" s="50"/>
      <c r="B2203" s="56" t="s">
        <v>4950</v>
      </c>
      <c r="C2203" s="88"/>
      <c r="D2203" s="88" t="s">
        <v>1607</v>
      </c>
      <c r="E2203" s="58"/>
      <c r="F2203" s="58"/>
      <c r="G2203" s="58" t="s">
        <v>1607</v>
      </c>
      <c r="H2203" s="58" t="s">
        <v>1607</v>
      </c>
    </row>
    <row r="2204" spans="1:8" hidden="1" x14ac:dyDescent="0.25">
      <c r="A2204" s="50"/>
      <c r="B2204" s="56" t="s">
        <v>674</v>
      </c>
      <c r="C2204" s="88"/>
      <c r="D2204" s="88" t="s">
        <v>1607</v>
      </c>
      <c r="E2204" s="58"/>
      <c r="F2204" s="58"/>
      <c r="G2204" s="58" t="s">
        <v>1607</v>
      </c>
      <c r="H2204" s="58" t="s">
        <v>1607</v>
      </c>
    </row>
    <row r="2205" spans="1:8" ht="45" hidden="1" x14ac:dyDescent="0.25">
      <c r="A2205" s="50">
        <v>17</v>
      </c>
      <c r="B2205" s="60" t="s">
        <v>4951</v>
      </c>
      <c r="C2205" s="88"/>
      <c r="D2205" s="88" t="s">
        <v>1607</v>
      </c>
      <c r="E2205" s="58"/>
      <c r="F2205" s="58"/>
      <c r="G2205" s="58" t="s">
        <v>1607</v>
      </c>
      <c r="H2205" s="58" t="s">
        <v>1607</v>
      </c>
    </row>
    <row r="2206" spans="1:8" ht="30" hidden="1" x14ac:dyDescent="0.25">
      <c r="A2206" s="50"/>
      <c r="B2206" s="56" t="s">
        <v>4952</v>
      </c>
      <c r="C2206" s="88"/>
      <c r="D2206" s="88" t="s">
        <v>1607</v>
      </c>
      <c r="E2206" s="58"/>
      <c r="F2206" s="58"/>
      <c r="G2206" s="58" t="s">
        <v>1607</v>
      </c>
      <c r="H2206" s="58" t="s">
        <v>1607</v>
      </c>
    </row>
    <row r="2207" spans="1:8" ht="30" hidden="1" x14ac:dyDescent="0.25">
      <c r="A2207" s="50"/>
      <c r="B2207" s="56" t="s">
        <v>4953</v>
      </c>
      <c r="C2207" s="88"/>
      <c r="D2207" s="88" t="s">
        <v>1607</v>
      </c>
      <c r="E2207" s="58"/>
      <c r="F2207" s="58"/>
      <c r="G2207" s="58" t="s">
        <v>1607</v>
      </c>
      <c r="H2207" s="58" t="s">
        <v>1607</v>
      </c>
    </row>
    <row r="2208" spans="1:8" ht="30" hidden="1" x14ac:dyDescent="0.25">
      <c r="A2208" s="50"/>
      <c r="B2208" s="56" t="s">
        <v>4954</v>
      </c>
      <c r="C2208" s="88"/>
      <c r="D2208" s="88" t="s">
        <v>1607</v>
      </c>
      <c r="E2208" s="58"/>
      <c r="F2208" s="58"/>
      <c r="G2208" s="58" t="s">
        <v>1607</v>
      </c>
      <c r="H2208" s="58" t="s">
        <v>1607</v>
      </c>
    </row>
    <row r="2209" spans="1:8" ht="30" hidden="1" x14ac:dyDescent="0.25">
      <c r="A2209" s="50"/>
      <c r="B2209" s="56" t="s">
        <v>4955</v>
      </c>
      <c r="C2209" s="88"/>
      <c r="D2209" s="88" t="s">
        <v>1607</v>
      </c>
      <c r="E2209" s="58"/>
      <c r="F2209" s="58"/>
      <c r="G2209" s="58" t="s">
        <v>1607</v>
      </c>
      <c r="H2209" s="58" t="s">
        <v>1607</v>
      </c>
    </row>
    <row r="2210" spans="1:8" ht="45" hidden="1" x14ac:dyDescent="0.25">
      <c r="A2210" s="50">
        <v>18</v>
      </c>
      <c r="B2210" s="60" t="s">
        <v>4956</v>
      </c>
      <c r="C2210" s="88"/>
      <c r="D2210" s="88" t="s">
        <v>1607</v>
      </c>
      <c r="E2210" s="58"/>
      <c r="F2210" s="58"/>
      <c r="G2210" s="58" t="s">
        <v>1607</v>
      </c>
      <c r="H2210" s="58" t="s">
        <v>1607</v>
      </c>
    </row>
    <row r="2211" spans="1:8" hidden="1" x14ac:dyDescent="0.25">
      <c r="A2211" s="50"/>
      <c r="B2211" s="56" t="s">
        <v>4957</v>
      </c>
      <c r="C2211" s="88"/>
      <c r="D2211" s="88" t="s">
        <v>1607</v>
      </c>
      <c r="E2211" s="58"/>
      <c r="F2211" s="58"/>
      <c r="G2211" s="58" t="s">
        <v>1607</v>
      </c>
      <c r="H2211" s="58" t="s">
        <v>1607</v>
      </c>
    </row>
    <row r="2212" spans="1:8" hidden="1" x14ac:dyDescent="0.25">
      <c r="A2212" s="50"/>
      <c r="B2212" s="56" t="s">
        <v>675</v>
      </c>
      <c r="C2212" s="88"/>
      <c r="D2212" s="88" t="s">
        <v>1607</v>
      </c>
      <c r="E2212" s="58"/>
      <c r="F2212" s="58"/>
      <c r="G2212" s="58" t="s">
        <v>1607</v>
      </c>
      <c r="H2212" s="58" t="s">
        <v>1607</v>
      </c>
    </row>
    <row r="2213" spans="1:8" hidden="1" x14ac:dyDescent="0.25">
      <c r="A2213" s="50"/>
      <c r="B2213" s="56" t="s">
        <v>473</v>
      </c>
      <c r="C2213" s="88"/>
      <c r="D2213" s="88" t="s">
        <v>1607</v>
      </c>
      <c r="E2213" s="58"/>
      <c r="F2213" s="58"/>
      <c r="G2213" s="58" t="s">
        <v>1607</v>
      </c>
      <c r="H2213" s="58" t="s">
        <v>1607</v>
      </c>
    </row>
    <row r="2214" spans="1:8" hidden="1" x14ac:dyDescent="0.25">
      <c r="A2214" s="50"/>
      <c r="B2214" s="56" t="s">
        <v>4925</v>
      </c>
      <c r="C2214" s="88"/>
      <c r="D2214" s="88" t="s">
        <v>1607</v>
      </c>
      <c r="E2214" s="58"/>
      <c r="F2214" s="58"/>
      <c r="G2214" s="58" t="s">
        <v>1607</v>
      </c>
      <c r="H2214" s="58" t="s">
        <v>1607</v>
      </c>
    </row>
    <row r="2215" spans="1:8" ht="45" hidden="1" x14ac:dyDescent="0.25">
      <c r="A2215" s="50">
        <v>19</v>
      </c>
      <c r="B2215" s="60" t="s">
        <v>4958</v>
      </c>
      <c r="C2215" s="88"/>
      <c r="D2215" s="88" t="s">
        <v>1607</v>
      </c>
      <c r="E2215" s="58"/>
      <c r="F2215" s="58"/>
      <c r="G2215" s="58" t="s">
        <v>1607</v>
      </c>
      <c r="H2215" s="58" t="s">
        <v>1607</v>
      </c>
    </row>
    <row r="2216" spans="1:8" hidden="1" x14ac:dyDescent="0.25">
      <c r="A2216" s="50"/>
      <c r="B2216" s="56" t="s">
        <v>4959</v>
      </c>
      <c r="C2216" s="88"/>
      <c r="D2216" s="88" t="s">
        <v>1607</v>
      </c>
      <c r="E2216" s="58"/>
      <c r="F2216" s="58"/>
      <c r="G2216" s="58" t="s">
        <v>1607</v>
      </c>
      <c r="H2216" s="58" t="s">
        <v>1607</v>
      </c>
    </row>
    <row r="2217" spans="1:8" hidden="1" x14ac:dyDescent="0.25">
      <c r="A2217" s="50"/>
      <c r="B2217" s="56" t="s">
        <v>4960</v>
      </c>
      <c r="C2217" s="88"/>
      <c r="D2217" s="88" t="s">
        <v>1607</v>
      </c>
      <c r="E2217" s="58"/>
      <c r="F2217" s="58"/>
      <c r="G2217" s="58" t="s">
        <v>1607</v>
      </c>
      <c r="H2217" s="58" t="s">
        <v>1607</v>
      </c>
    </row>
    <row r="2218" spans="1:8" hidden="1" x14ac:dyDescent="0.25">
      <c r="A2218" s="50"/>
      <c r="B2218" s="56" t="s">
        <v>4961</v>
      </c>
      <c r="C2218" s="88"/>
      <c r="D2218" s="88" t="s">
        <v>1607</v>
      </c>
      <c r="E2218" s="58"/>
      <c r="F2218" s="58"/>
      <c r="G2218" s="58" t="s">
        <v>1607</v>
      </c>
      <c r="H2218" s="58" t="s">
        <v>1607</v>
      </c>
    </row>
    <row r="2219" spans="1:8" hidden="1" x14ac:dyDescent="0.25">
      <c r="A2219" s="50"/>
      <c r="B2219" s="56" t="s">
        <v>4962</v>
      </c>
      <c r="C2219" s="88"/>
      <c r="D2219" s="88" t="s">
        <v>1607</v>
      </c>
      <c r="E2219" s="58"/>
      <c r="F2219" s="58"/>
      <c r="G2219" s="58" t="s">
        <v>1607</v>
      </c>
      <c r="H2219" s="58" t="s">
        <v>1607</v>
      </c>
    </row>
    <row r="2220" spans="1:8" ht="30" hidden="1" x14ac:dyDescent="0.25">
      <c r="A2220" s="50">
        <v>20</v>
      </c>
      <c r="B2220" s="60" t="s">
        <v>4963</v>
      </c>
      <c r="C2220" s="88"/>
      <c r="D2220" s="88" t="s">
        <v>1607</v>
      </c>
      <c r="E2220" s="58"/>
      <c r="F2220" s="58"/>
      <c r="G2220" s="58" t="s">
        <v>1607</v>
      </c>
      <c r="H2220" s="58" t="s">
        <v>1607</v>
      </c>
    </row>
    <row r="2221" spans="1:8" hidden="1" x14ac:dyDescent="0.25">
      <c r="A2221" s="50"/>
      <c r="B2221" s="56" t="s">
        <v>4964</v>
      </c>
      <c r="C2221" s="88"/>
      <c r="D2221" s="88" t="s">
        <v>1607</v>
      </c>
      <c r="E2221" s="58"/>
      <c r="F2221" s="58"/>
      <c r="G2221" s="58" t="s">
        <v>1607</v>
      </c>
      <c r="H2221" s="58" t="s">
        <v>1607</v>
      </c>
    </row>
    <row r="2222" spans="1:8" hidden="1" x14ac:dyDescent="0.25">
      <c r="A2222" s="50"/>
      <c r="B2222" s="56" t="s">
        <v>4965</v>
      </c>
      <c r="C2222" s="88"/>
      <c r="D2222" s="88" t="s">
        <v>1607</v>
      </c>
      <c r="E2222" s="58"/>
      <c r="F2222" s="58"/>
      <c r="G2222" s="58" t="s">
        <v>1607</v>
      </c>
      <c r="H2222" s="58" t="s">
        <v>1607</v>
      </c>
    </row>
    <row r="2223" spans="1:8" hidden="1" x14ac:dyDescent="0.25">
      <c r="A2223" s="50"/>
      <c r="B2223" s="56" t="s">
        <v>4966</v>
      </c>
      <c r="C2223" s="88"/>
      <c r="D2223" s="88" t="s">
        <v>1607</v>
      </c>
      <c r="E2223" s="58"/>
      <c r="F2223" s="58"/>
      <c r="G2223" s="58" t="s">
        <v>1607</v>
      </c>
      <c r="H2223" s="58" t="s">
        <v>1607</v>
      </c>
    </row>
    <row r="2224" spans="1:8" hidden="1" x14ac:dyDescent="0.25">
      <c r="A2224" s="50"/>
      <c r="B2224" s="56" t="s">
        <v>4967</v>
      </c>
      <c r="C2224" s="88"/>
      <c r="D2224" s="88" t="s">
        <v>1607</v>
      </c>
      <c r="E2224" s="58"/>
      <c r="F2224" s="58"/>
      <c r="G2224" s="58" t="s">
        <v>1607</v>
      </c>
      <c r="H2224" s="58" t="s">
        <v>1607</v>
      </c>
    </row>
    <row r="2225" spans="1:8" ht="30" hidden="1" x14ac:dyDescent="0.25">
      <c r="A2225" s="50">
        <v>21</v>
      </c>
      <c r="B2225" s="60" t="s">
        <v>4968</v>
      </c>
      <c r="C2225" s="88"/>
      <c r="D2225" s="88" t="s">
        <v>1607</v>
      </c>
      <c r="E2225" s="58"/>
      <c r="F2225" s="58"/>
      <c r="G2225" s="58" t="s">
        <v>1607</v>
      </c>
      <c r="H2225" s="58" t="s">
        <v>1607</v>
      </c>
    </row>
    <row r="2226" spans="1:8" ht="30" hidden="1" x14ac:dyDescent="0.25">
      <c r="A2226" s="50"/>
      <c r="B2226" s="56" t="s">
        <v>676</v>
      </c>
      <c r="C2226" s="88"/>
      <c r="D2226" s="88" t="s">
        <v>1607</v>
      </c>
      <c r="E2226" s="58"/>
      <c r="F2226" s="58"/>
      <c r="G2226" s="58" t="s">
        <v>1607</v>
      </c>
      <c r="H2226" s="58" t="s">
        <v>1607</v>
      </c>
    </row>
    <row r="2227" spans="1:8" ht="30" hidden="1" x14ac:dyDescent="0.25">
      <c r="A2227" s="50"/>
      <c r="B2227" s="56" t="s">
        <v>4969</v>
      </c>
      <c r="C2227" s="88"/>
      <c r="D2227" s="88" t="s">
        <v>1607</v>
      </c>
      <c r="E2227" s="58"/>
      <c r="F2227" s="58"/>
      <c r="G2227" s="58" t="s">
        <v>1607</v>
      </c>
      <c r="H2227" s="58" t="s">
        <v>1607</v>
      </c>
    </row>
    <row r="2228" spans="1:8" hidden="1" x14ac:dyDescent="0.25">
      <c r="A2228" s="50"/>
      <c r="B2228" s="56" t="s">
        <v>677</v>
      </c>
      <c r="C2228" s="88"/>
      <c r="D2228" s="88" t="s">
        <v>1607</v>
      </c>
      <c r="E2228" s="58"/>
      <c r="F2228" s="58"/>
      <c r="G2228" s="58" t="s">
        <v>1607</v>
      </c>
      <c r="H2228" s="58" t="s">
        <v>1607</v>
      </c>
    </row>
    <row r="2229" spans="1:8" ht="30" hidden="1" x14ac:dyDescent="0.25">
      <c r="A2229" s="50"/>
      <c r="B2229" s="56" t="s">
        <v>4970</v>
      </c>
      <c r="C2229" s="88"/>
      <c r="D2229" s="88" t="s">
        <v>1607</v>
      </c>
      <c r="E2229" s="58"/>
      <c r="F2229" s="58"/>
      <c r="G2229" s="58" t="s">
        <v>1607</v>
      </c>
      <c r="H2229" s="58" t="s">
        <v>1607</v>
      </c>
    </row>
    <row r="2230" spans="1:8" ht="45" hidden="1" x14ac:dyDescent="0.25">
      <c r="A2230" s="50">
        <v>22</v>
      </c>
      <c r="B2230" s="60" t="s">
        <v>4971</v>
      </c>
      <c r="C2230" s="88"/>
      <c r="D2230" s="88" t="s">
        <v>1607</v>
      </c>
      <c r="E2230" s="58"/>
      <c r="F2230" s="58"/>
      <c r="G2230" s="58" t="s">
        <v>1607</v>
      </c>
      <c r="H2230" s="58" t="s">
        <v>1607</v>
      </c>
    </row>
    <row r="2231" spans="1:8" hidden="1" x14ac:dyDescent="0.25">
      <c r="A2231" s="50"/>
      <c r="B2231" s="56" t="s">
        <v>678</v>
      </c>
      <c r="C2231" s="88"/>
      <c r="D2231" s="88" t="s">
        <v>1607</v>
      </c>
      <c r="E2231" s="58"/>
      <c r="F2231" s="58"/>
      <c r="G2231" s="58" t="s">
        <v>1607</v>
      </c>
      <c r="H2231" s="58" t="s">
        <v>1607</v>
      </c>
    </row>
    <row r="2232" spans="1:8" hidden="1" x14ac:dyDescent="0.25">
      <c r="A2232" s="50"/>
      <c r="B2232" s="56" t="s">
        <v>679</v>
      </c>
      <c r="C2232" s="88"/>
      <c r="D2232" s="88" t="s">
        <v>1607</v>
      </c>
      <c r="E2232" s="58"/>
      <c r="F2232" s="58"/>
      <c r="G2232" s="58" t="s">
        <v>1607</v>
      </c>
      <c r="H2232" s="58" t="s">
        <v>1607</v>
      </c>
    </row>
    <row r="2233" spans="1:8" hidden="1" x14ac:dyDescent="0.25">
      <c r="A2233" s="50"/>
      <c r="B2233" s="56" t="s">
        <v>680</v>
      </c>
      <c r="C2233" s="88"/>
      <c r="D2233" s="88" t="s">
        <v>1607</v>
      </c>
      <c r="E2233" s="58"/>
      <c r="F2233" s="58"/>
      <c r="G2233" s="58" t="s">
        <v>1607</v>
      </c>
      <c r="H2233" s="58" t="s">
        <v>1607</v>
      </c>
    </row>
    <row r="2234" spans="1:8" ht="45" hidden="1" x14ac:dyDescent="0.25">
      <c r="A2234" s="50">
        <v>23</v>
      </c>
      <c r="B2234" s="60" t="s">
        <v>4972</v>
      </c>
      <c r="C2234" s="88"/>
      <c r="D2234" s="88" t="s">
        <v>1607</v>
      </c>
      <c r="E2234" s="58"/>
      <c r="F2234" s="58"/>
      <c r="G2234" s="58" t="s">
        <v>1607</v>
      </c>
      <c r="H2234" s="58" t="s">
        <v>1607</v>
      </c>
    </row>
    <row r="2235" spans="1:8" hidden="1" x14ac:dyDescent="0.25">
      <c r="A2235" s="50"/>
      <c r="B2235" s="56" t="s">
        <v>4973</v>
      </c>
      <c r="C2235" s="88"/>
      <c r="D2235" s="88" t="s">
        <v>1607</v>
      </c>
      <c r="E2235" s="58"/>
      <c r="F2235" s="58"/>
      <c r="G2235" s="58" t="s">
        <v>1607</v>
      </c>
      <c r="H2235" s="58" t="s">
        <v>1607</v>
      </c>
    </row>
    <row r="2236" spans="1:8" hidden="1" x14ac:dyDescent="0.25">
      <c r="A2236" s="50"/>
      <c r="B2236" s="56" t="s">
        <v>4974</v>
      </c>
      <c r="C2236" s="88"/>
      <c r="D2236" s="88" t="s">
        <v>1607</v>
      </c>
      <c r="E2236" s="58"/>
      <c r="F2236" s="58"/>
      <c r="G2236" s="58" t="s">
        <v>1607</v>
      </c>
      <c r="H2236" s="58" t="s">
        <v>1607</v>
      </c>
    </row>
    <row r="2237" spans="1:8" hidden="1" x14ac:dyDescent="0.25">
      <c r="A2237" s="50"/>
      <c r="B2237" s="56" t="s">
        <v>4975</v>
      </c>
      <c r="C2237" s="88"/>
      <c r="D2237" s="88" t="s">
        <v>1607</v>
      </c>
      <c r="E2237" s="58"/>
      <c r="F2237" s="58"/>
      <c r="G2237" s="58" t="s">
        <v>1607</v>
      </c>
      <c r="H2237" s="58" t="s">
        <v>1607</v>
      </c>
    </row>
    <row r="2238" spans="1:8" hidden="1" x14ac:dyDescent="0.25">
      <c r="A2238" s="50"/>
      <c r="B2238" s="56" t="s">
        <v>4976</v>
      </c>
      <c r="C2238" s="88"/>
      <c r="D2238" s="88" t="s">
        <v>1607</v>
      </c>
      <c r="E2238" s="58"/>
      <c r="F2238" s="58"/>
      <c r="G2238" s="58" t="s">
        <v>1607</v>
      </c>
      <c r="H2238" s="58" t="s">
        <v>1607</v>
      </c>
    </row>
    <row r="2239" spans="1:8" ht="45" hidden="1" x14ac:dyDescent="0.25">
      <c r="A2239" s="50">
        <v>24</v>
      </c>
      <c r="B2239" s="60" t="s">
        <v>4977</v>
      </c>
      <c r="C2239" s="88"/>
      <c r="D2239" s="88" t="s">
        <v>1607</v>
      </c>
      <c r="E2239" s="58"/>
      <c r="F2239" s="58"/>
      <c r="G2239" s="58" t="s">
        <v>1607</v>
      </c>
      <c r="H2239" s="58" t="s">
        <v>1607</v>
      </c>
    </row>
    <row r="2240" spans="1:8" ht="30" hidden="1" x14ac:dyDescent="0.25">
      <c r="A2240" s="50"/>
      <c r="B2240" s="56" t="s">
        <v>681</v>
      </c>
      <c r="C2240" s="88"/>
      <c r="D2240" s="88" t="s">
        <v>1607</v>
      </c>
      <c r="E2240" s="58"/>
      <c r="F2240" s="58"/>
      <c r="G2240" s="58" t="s">
        <v>1607</v>
      </c>
      <c r="H2240" s="58" t="s">
        <v>1607</v>
      </c>
    </row>
    <row r="2241" spans="1:8" hidden="1" x14ac:dyDescent="0.25">
      <c r="A2241" s="50"/>
      <c r="B2241" s="56" t="s">
        <v>4978</v>
      </c>
      <c r="C2241" s="88"/>
      <c r="D2241" s="88" t="s">
        <v>1607</v>
      </c>
      <c r="E2241" s="58"/>
      <c r="F2241" s="58"/>
      <c r="G2241" s="58" t="s">
        <v>1607</v>
      </c>
      <c r="H2241" s="58" t="s">
        <v>1607</v>
      </c>
    </row>
    <row r="2242" spans="1:8" hidden="1" x14ac:dyDescent="0.25">
      <c r="A2242" s="50"/>
      <c r="B2242" s="56" t="s">
        <v>4979</v>
      </c>
      <c r="C2242" s="88"/>
      <c r="D2242" s="88" t="s">
        <v>1607</v>
      </c>
      <c r="E2242" s="58"/>
      <c r="F2242" s="58"/>
      <c r="G2242" s="58" t="s">
        <v>1607</v>
      </c>
      <c r="H2242" s="58" t="s">
        <v>1607</v>
      </c>
    </row>
    <row r="2243" spans="1:8" ht="30" hidden="1" x14ac:dyDescent="0.25">
      <c r="A2243" s="50"/>
      <c r="B2243" s="56" t="s">
        <v>4980</v>
      </c>
      <c r="C2243" s="88"/>
      <c r="D2243" s="88" t="s">
        <v>1607</v>
      </c>
      <c r="E2243" s="58"/>
      <c r="F2243" s="58"/>
      <c r="G2243" s="58" t="s">
        <v>1607</v>
      </c>
      <c r="H2243" s="58" t="s">
        <v>1607</v>
      </c>
    </row>
    <row r="2244" spans="1:8" ht="30" hidden="1" x14ac:dyDescent="0.25">
      <c r="A2244" s="50">
        <v>25</v>
      </c>
      <c r="B2244" s="60" t="s">
        <v>4981</v>
      </c>
      <c r="C2244" s="88"/>
      <c r="D2244" s="88" t="s">
        <v>1607</v>
      </c>
      <c r="E2244" s="58"/>
      <c r="F2244" s="58"/>
      <c r="G2244" s="58" t="s">
        <v>1607</v>
      </c>
      <c r="H2244" s="58" t="s">
        <v>1607</v>
      </c>
    </row>
    <row r="2245" spans="1:8" hidden="1" x14ac:dyDescent="0.25">
      <c r="A2245" s="50"/>
      <c r="B2245" s="56" t="s">
        <v>682</v>
      </c>
      <c r="C2245" s="88"/>
      <c r="D2245" s="88" t="s">
        <v>1607</v>
      </c>
      <c r="E2245" s="58"/>
      <c r="F2245" s="58"/>
      <c r="G2245" s="58" t="s">
        <v>1607</v>
      </c>
      <c r="H2245" s="58" t="s">
        <v>1607</v>
      </c>
    </row>
    <row r="2246" spans="1:8" hidden="1" x14ac:dyDescent="0.25">
      <c r="A2246" s="50"/>
      <c r="B2246" s="56" t="s">
        <v>683</v>
      </c>
      <c r="C2246" s="88"/>
      <c r="D2246" s="88" t="s">
        <v>1607</v>
      </c>
      <c r="E2246" s="58"/>
      <c r="F2246" s="58"/>
      <c r="G2246" s="58" t="s">
        <v>1607</v>
      </c>
      <c r="H2246" s="58" t="s">
        <v>1607</v>
      </c>
    </row>
    <row r="2247" spans="1:8" hidden="1" x14ac:dyDescent="0.25">
      <c r="A2247" s="50"/>
      <c r="B2247" s="56" t="s">
        <v>684</v>
      </c>
      <c r="C2247" s="88"/>
      <c r="D2247" s="88" t="s">
        <v>1607</v>
      </c>
      <c r="E2247" s="58"/>
      <c r="F2247" s="58"/>
      <c r="G2247" s="58" t="s">
        <v>1607</v>
      </c>
      <c r="H2247" s="58" t="s">
        <v>1607</v>
      </c>
    </row>
    <row r="2248" spans="1:8" hidden="1" x14ac:dyDescent="0.25">
      <c r="A2248" s="50"/>
      <c r="B2248" s="56" t="s">
        <v>685</v>
      </c>
      <c r="C2248" s="88"/>
      <c r="D2248" s="88" t="s">
        <v>1607</v>
      </c>
      <c r="E2248" s="58"/>
      <c r="F2248" s="58"/>
      <c r="G2248" s="58" t="s">
        <v>1607</v>
      </c>
      <c r="H2248" s="58" t="s">
        <v>1607</v>
      </c>
    </row>
    <row r="2249" spans="1:8" ht="45" hidden="1" x14ac:dyDescent="0.25">
      <c r="A2249" s="50">
        <v>26</v>
      </c>
      <c r="B2249" s="60" t="s">
        <v>4982</v>
      </c>
      <c r="C2249" s="88"/>
      <c r="D2249" s="88" t="s">
        <v>1607</v>
      </c>
      <c r="E2249" s="58"/>
      <c r="F2249" s="58"/>
      <c r="G2249" s="58" t="s">
        <v>1607</v>
      </c>
      <c r="H2249" s="58" t="s">
        <v>1607</v>
      </c>
    </row>
    <row r="2250" spans="1:8" hidden="1" x14ac:dyDescent="0.25">
      <c r="A2250" s="50"/>
      <c r="B2250" s="56" t="s">
        <v>4983</v>
      </c>
      <c r="C2250" s="88"/>
      <c r="D2250" s="88" t="s">
        <v>1607</v>
      </c>
      <c r="E2250" s="58"/>
      <c r="F2250" s="58"/>
      <c r="G2250" s="58" t="s">
        <v>1607</v>
      </c>
      <c r="H2250" s="58" t="s">
        <v>1607</v>
      </c>
    </row>
    <row r="2251" spans="1:8" ht="30" hidden="1" x14ac:dyDescent="0.25">
      <c r="A2251" s="50"/>
      <c r="B2251" s="56" t="s">
        <v>686</v>
      </c>
      <c r="C2251" s="88"/>
      <c r="D2251" s="88" t="s">
        <v>1607</v>
      </c>
      <c r="E2251" s="58"/>
      <c r="F2251" s="58"/>
      <c r="G2251" s="58" t="s">
        <v>1607</v>
      </c>
      <c r="H2251" s="58" t="s">
        <v>1607</v>
      </c>
    </row>
    <row r="2252" spans="1:8" hidden="1" x14ac:dyDescent="0.25">
      <c r="A2252" s="50"/>
      <c r="B2252" s="56" t="s">
        <v>687</v>
      </c>
      <c r="C2252" s="88"/>
      <c r="D2252" s="88" t="s">
        <v>1607</v>
      </c>
      <c r="E2252" s="58"/>
      <c r="F2252" s="58"/>
      <c r="G2252" s="58" t="s">
        <v>1607</v>
      </c>
      <c r="H2252" s="58" t="s">
        <v>1607</v>
      </c>
    </row>
    <row r="2253" spans="1:8" ht="30" hidden="1" x14ac:dyDescent="0.25">
      <c r="A2253" s="50"/>
      <c r="B2253" s="56" t="s">
        <v>4984</v>
      </c>
      <c r="C2253" s="88"/>
      <c r="D2253" s="88" t="s">
        <v>1607</v>
      </c>
      <c r="E2253" s="58"/>
      <c r="F2253" s="58"/>
      <c r="G2253" s="58" t="s">
        <v>1607</v>
      </c>
      <c r="H2253" s="58" t="s">
        <v>1607</v>
      </c>
    </row>
    <row r="2254" spans="1:8" ht="45" hidden="1" x14ac:dyDescent="0.25">
      <c r="A2254" s="50">
        <v>27</v>
      </c>
      <c r="B2254" s="60" t="s">
        <v>4985</v>
      </c>
      <c r="C2254" s="88"/>
      <c r="D2254" s="88" t="s">
        <v>1607</v>
      </c>
      <c r="E2254" s="58"/>
      <c r="F2254" s="58"/>
      <c r="G2254" s="58" t="s">
        <v>1607</v>
      </c>
      <c r="H2254" s="58" t="s">
        <v>1607</v>
      </c>
    </row>
    <row r="2255" spans="1:8" hidden="1" x14ac:dyDescent="0.25">
      <c r="A2255" s="50"/>
      <c r="B2255" s="56" t="s">
        <v>688</v>
      </c>
      <c r="C2255" s="88"/>
      <c r="D2255" s="88" t="s">
        <v>1607</v>
      </c>
      <c r="E2255" s="58"/>
      <c r="F2255" s="58"/>
      <c r="G2255" s="58" t="s">
        <v>1607</v>
      </c>
      <c r="H2255" s="58" t="s">
        <v>1607</v>
      </c>
    </row>
    <row r="2256" spans="1:8" hidden="1" x14ac:dyDescent="0.25">
      <c r="A2256" s="50"/>
      <c r="B2256" s="56" t="s">
        <v>689</v>
      </c>
      <c r="C2256" s="88"/>
      <c r="D2256" s="88" t="s">
        <v>1607</v>
      </c>
      <c r="E2256" s="58"/>
      <c r="F2256" s="58"/>
      <c r="G2256" s="58" t="s">
        <v>1607</v>
      </c>
      <c r="H2256" s="58" t="s">
        <v>1607</v>
      </c>
    </row>
    <row r="2257" spans="1:8" hidden="1" x14ac:dyDescent="0.25">
      <c r="A2257" s="50"/>
      <c r="B2257" s="56" t="s">
        <v>690</v>
      </c>
      <c r="C2257" s="88"/>
      <c r="D2257" s="88" t="s">
        <v>1607</v>
      </c>
      <c r="E2257" s="58"/>
      <c r="F2257" s="58"/>
      <c r="G2257" s="58" t="s">
        <v>1607</v>
      </c>
      <c r="H2257" s="58" t="s">
        <v>1607</v>
      </c>
    </row>
    <row r="2258" spans="1:8" hidden="1" x14ac:dyDescent="0.25">
      <c r="A2258" s="50"/>
      <c r="B2258" s="56" t="s">
        <v>691</v>
      </c>
      <c r="C2258" s="88"/>
      <c r="D2258" s="88" t="s">
        <v>1607</v>
      </c>
      <c r="E2258" s="58"/>
      <c r="F2258" s="58"/>
      <c r="G2258" s="58" t="s">
        <v>1607</v>
      </c>
      <c r="H2258" s="58" t="s">
        <v>1607</v>
      </c>
    </row>
    <row r="2259" spans="1:8" ht="45" hidden="1" x14ac:dyDescent="0.25">
      <c r="A2259" s="50">
        <v>28</v>
      </c>
      <c r="B2259" s="60" t="s">
        <v>4986</v>
      </c>
      <c r="C2259" s="88"/>
      <c r="D2259" s="88" t="s">
        <v>1607</v>
      </c>
      <c r="E2259" s="58"/>
      <c r="F2259" s="58"/>
      <c r="G2259" s="58" t="s">
        <v>1607</v>
      </c>
      <c r="H2259" s="58" t="s">
        <v>1607</v>
      </c>
    </row>
    <row r="2260" spans="1:8" hidden="1" x14ac:dyDescent="0.25">
      <c r="A2260" s="50"/>
      <c r="B2260" s="56" t="s">
        <v>688</v>
      </c>
      <c r="C2260" s="88"/>
      <c r="D2260" s="88" t="s">
        <v>1607</v>
      </c>
      <c r="E2260" s="58"/>
      <c r="F2260" s="58"/>
      <c r="G2260" s="58" t="s">
        <v>1607</v>
      </c>
      <c r="H2260" s="58" t="s">
        <v>1607</v>
      </c>
    </row>
    <row r="2261" spans="1:8" hidden="1" x14ac:dyDescent="0.25">
      <c r="A2261" s="50"/>
      <c r="B2261" s="56" t="s">
        <v>689</v>
      </c>
      <c r="C2261" s="88"/>
      <c r="D2261" s="88" t="s">
        <v>1607</v>
      </c>
      <c r="E2261" s="58"/>
      <c r="F2261" s="58"/>
      <c r="G2261" s="58" t="s">
        <v>1607</v>
      </c>
      <c r="H2261" s="58" t="s">
        <v>1607</v>
      </c>
    </row>
    <row r="2262" spans="1:8" hidden="1" x14ac:dyDescent="0.25">
      <c r="A2262" s="50"/>
      <c r="B2262" s="56" t="s">
        <v>690</v>
      </c>
      <c r="C2262" s="88"/>
      <c r="D2262" s="88" t="s">
        <v>1607</v>
      </c>
      <c r="E2262" s="58"/>
      <c r="F2262" s="58"/>
      <c r="G2262" s="58" t="s">
        <v>1607</v>
      </c>
      <c r="H2262" s="58" t="s">
        <v>1607</v>
      </c>
    </row>
    <row r="2263" spans="1:8" hidden="1" x14ac:dyDescent="0.25">
      <c r="A2263" s="50"/>
      <c r="B2263" s="56" t="s">
        <v>691</v>
      </c>
      <c r="C2263" s="88"/>
      <c r="D2263" s="88" t="s">
        <v>1607</v>
      </c>
      <c r="E2263" s="58"/>
      <c r="F2263" s="58"/>
      <c r="G2263" s="58" t="s">
        <v>1607</v>
      </c>
      <c r="H2263" s="58" t="s">
        <v>1607</v>
      </c>
    </row>
    <row r="2264" spans="1:8" ht="45" hidden="1" x14ac:dyDescent="0.25">
      <c r="A2264" s="50">
        <v>29</v>
      </c>
      <c r="B2264" s="60" t="s">
        <v>4987</v>
      </c>
      <c r="C2264" s="88"/>
      <c r="D2264" s="88" t="s">
        <v>1607</v>
      </c>
      <c r="E2264" s="58"/>
      <c r="F2264" s="58"/>
      <c r="G2264" s="58" t="s">
        <v>1607</v>
      </c>
      <c r="H2264" s="58" t="s">
        <v>1607</v>
      </c>
    </row>
    <row r="2265" spans="1:8" ht="30" hidden="1" x14ac:dyDescent="0.25">
      <c r="A2265" s="50"/>
      <c r="B2265" s="56" t="s">
        <v>692</v>
      </c>
      <c r="C2265" s="88"/>
      <c r="D2265" s="88" t="s">
        <v>1607</v>
      </c>
      <c r="E2265" s="58"/>
      <c r="F2265" s="58"/>
      <c r="G2265" s="58" t="s">
        <v>1607</v>
      </c>
      <c r="H2265" s="58" t="s">
        <v>1607</v>
      </c>
    </row>
    <row r="2266" spans="1:8" hidden="1" x14ac:dyDescent="0.25">
      <c r="A2266" s="50"/>
      <c r="B2266" s="56" t="s">
        <v>693</v>
      </c>
      <c r="C2266" s="88"/>
      <c r="D2266" s="88" t="s">
        <v>1607</v>
      </c>
      <c r="E2266" s="58"/>
      <c r="F2266" s="58"/>
      <c r="G2266" s="58" t="s">
        <v>1607</v>
      </c>
      <c r="H2266" s="58" t="s">
        <v>1607</v>
      </c>
    </row>
    <row r="2267" spans="1:8" ht="30" hidden="1" x14ac:dyDescent="0.25">
      <c r="A2267" s="50"/>
      <c r="B2267" s="56" t="s">
        <v>694</v>
      </c>
      <c r="C2267" s="88"/>
      <c r="D2267" s="88" t="s">
        <v>1607</v>
      </c>
      <c r="E2267" s="58"/>
      <c r="F2267" s="58"/>
      <c r="G2267" s="58" t="s">
        <v>1607</v>
      </c>
      <c r="H2267" s="58" t="s">
        <v>1607</v>
      </c>
    </row>
    <row r="2268" spans="1:8" ht="60" hidden="1" x14ac:dyDescent="0.25">
      <c r="A2268" s="50">
        <v>30</v>
      </c>
      <c r="B2268" s="60" t="s">
        <v>4988</v>
      </c>
      <c r="C2268" s="88"/>
      <c r="D2268" s="88" t="s">
        <v>1607</v>
      </c>
      <c r="E2268" s="58"/>
      <c r="F2268" s="58"/>
      <c r="G2268" s="58" t="s">
        <v>1607</v>
      </c>
      <c r="H2268" s="58" t="s">
        <v>1607</v>
      </c>
    </row>
    <row r="2269" spans="1:8" hidden="1" x14ac:dyDescent="0.25">
      <c r="A2269" s="50"/>
      <c r="B2269" s="56" t="s">
        <v>4989</v>
      </c>
      <c r="C2269" s="88"/>
      <c r="D2269" s="88" t="s">
        <v>1607</v>
      </c>
      <c r="E2269" s="58"/>
      <c r="F2269" s="58"/>
      <c r="G2269" s="58" t="s">
        <v>1607</v>
      </c>
      <c r="H2269" s="58" t="s">
        <v>1607</v>
      </c>
    </row>
    <row r="2270" spans="1:8" ht="30" hidden="1" x14ac:dyDescent="0.25">
      <c r="A2270" s="50"/>
      <c r="B2270" s="56" t="s">
        <v>4990</v>
      </c>
      <c r="C2270" s="88"/>
      <c r="D2270" s="88" t="s">
        <v>1607</v>
      </c>
      <c r="E2270" s="58"/>
      <c r="F2270" s="58"/>
      <c r="G2270" s="58" t="s">
        <v>1607</v>
      </c>
      <c r="H2270" s="58" t="s">
        <v>1607</v>
      </c>
    </row>
    <row r="2271" spans="1:8" ht="30" hidden="1" x14ac:dyDescent="0.25">
      <c r="A2271" s="50"/>
      <c r="B2271" s="56" t="s">
        <v>4991</v>
      </c>
      <c r="C2271" s="88"/>
      <c r="D2271" s="88" t="s">
        <v>1607</v>
      </c>
      <c r="E2271" s="58"/>
      <c r="F2271" s="58"/>
      <c r="G2271" s="58" t="s">
        <v>1607</v>
      </c>
      <c r="H2271" s="58" t="s">
        <v>1607</v>
      </c>
    </row>
    <row r="2272" spans="1:8" ht="30" hidden="1" x14ac:dyDescent="0.25">
      <c r="A2272" s="50"/>
      <c r="B2272" s="56" t="s">
        <v>4992</v>
      </c>
      <c r="C2272" s="88"/>
      <c r="D2272" s="88" t="s">
        <v>1607</v>
      </c>
      <c r="E2272" s="58"/>
      <c r="F2272" s="58"/>
      <c r="G2272" s="58" t="s">
        <v>1607</v>
      </c>
      <c r="H2272" s="58" t="s">
        <v>1607</v>
      </c>
    </row>
    <row r="2273" spans="1:8" ht="45" hidden="1" x14ac:dyDescent="0.25">
      <c r="A2273" s="50">
        <v>31</v>
      </c>
      <c r="B2273" s="60" t="s">
        <v>4993</v>
      </c>
      <c r="C2273" s="88"/>
      <c r="D2273" s="88" t="s">
        <v>1607</v>
      </c>
      <c r="E2273" s="58"/>
      <c r="F2273" s="58"/>
      <c r="G2273" s="58" t="s">
        <v>1607</v>
      </c>
      <c r="H2273" s="58" t="s">
        <v>1607</v>
      </c>
    </row>
    <row r="2274" spans="1:8" ht="45" hidden="1" x14ac:dyDescent="0.25">
      <c r="A2274" s="50"/>
      <c r="B2274" s="56" t="s">
        <v>4994</v>
      </c>
      <c r="C2274" s="88"/>
      <c r="D2274" s="88" t="s">
        <v>1607</v>
      </c>
      <c r="E2274" s="58"/>
      <c r="F2274" s="58"/>
      <c r="G2274" s="58" t="s">
        <v>1607</v>
      </c>
      <c r="H2274" s="58" t="s">
        <v>1607</v>
      </c>
    </row>
    <row r="2275" spans="1:8" ht="30" hidden="1" x14ac:dyDescent="0.25">
      <c r="A2275" s="50"/>
      <c r="B2275" s="56" t="s">
        <v>4995</v>
      </c>
      <c r="C2275" s="88"/>
      <c r="D2275" s="88" t="s">
        <v>1607</v>
      </c>
      <c r="E2275" s="58"/>
      <c r="F2275" s="58"/>
      <c r="G2275" s="58" t="s">
        <v>1607</v>
      </c>
      <c r="H2275" s="58" t="s">
        <v>1607</v>
      </c>
    </row>
    <row r="2276" spans="1:8" hidden="1" x14ac:dyDescent="0.25">
      <c r="A2276" s="50"/>
      <c r="B2276" s="56" t="s">
        <v>4996</v>
      </c>
      <c r="C2276" s="88"/>
      <c r="D2276" s="88" t="s">
        <v>1607</v>
      </c>
      <c r="E2276" s="58"/>
      <c r="F2276" s="58"/>
      <c r="G2276" s="58" t="s">
        <v>1607</v>
      </c>
      <c r="H2276" s="58" t="s">
        <v>1607</v>
      </c>
    </row>
    <row r="2277" spans="1:8" ht="30" hidden="1" x14ac:dyDescent="0.25">
      <c r="A2277" s="50"/>
      <c r="B2277" s="56" t="s">
        <v>4997</v>
      </c>
      <c r="C2277" s="88"/>
      <c r="D2277" s="88" t="s">
        <v>1607</v>
      </c>
      <c r="E2277" s="58"/>
      <c r="F2277" s="58"/>
      <c r="G2277" s="58" t="s">
        <v>1607</v>
      </c>
      <c r="H2277" s="58" t="s">
        <v>1607</v>
      </c>
    </row>
    <row r="2278" spans="1:8" ht="45" hidden="1" x14ac:dyDescent="0.25">
      <c r="A2278" s="50">
        <v>32</v>
      </c>
      <c r="B2278" s="60" t="s">
        <v>4998</v>
      </c>
      <c r="C2278" s="88"/>
      <c r="D2278" s="88" t="s">
        <v>1607</v>
      </c>
      <c r="E2278" s="58"/>
      <c r="F2278" s="58"/>
      <c r="G2278" s="58" t="s">
        <v>1607</v>
      </c>
      <c r="H2278" s="58" t="s">
        <v>1607</v>
      </c>
    </row>
    <row r="2279" spans="1:8" hidden="1" x14ac:dyDescent="0.25">
      <c r="A2279" s="50"/>
      <c r="B2279" s="56" t="s">
        <v>695</v>
      </c>
      <c r="C2279" s="88"/>
      <c r="D2279" s="88" t="s">
        <v>1607</v>
      </c>
      <c r="E2279" s="58"/>
      <c r="F2279" s="58"/>
      <c r="G2279" s="58" t="s">
        <v>1607</v>
      </c>
      <c r="H2279" s="58" t="s">
        <v>1607</v>
      </c>
    </row>
    <row r="2280" spans="1:8" hidden="1" x14ac:dyDescent="0.25">
      <c r="A2280" s="50"/>
      <c r="B2280" s="56" t="s">
        <v>4999</v>
      </c>
      <c r="C2280" s="88"/>
      <c r="D2280" s="88" t="s">
        <v>1607</v>
      </c>
      <c r="E2280" s="58"/>
      <c r="F2280" s="58"/>
      <c r="G2280" s="58" t="s">
        <v>1607</v>
      </c>
      <c r="H2280" s="58" t="s">
        <v>1607</v>
      </c>
    </row>
    <row r="2281" spans="1:8" hidden="1" x14ac:dyDescent="0.25">
      <c r="A2281" s="50"/>
      <c r="B2281" s="56" t="s">
        <v>696</v>
      </c>
      <c r="C2281" s="88"/>
      <c r="D2281" s="88" t="s">
        <v>1607</v>
      </c>
      <c r="E2281" s="58"/>
      <c r="F2281" s="58"/>
      <c r="G2281" s="58" t="s">
        <v>1607</v>
      </c>
      <c r="H2281" s="58" t="s">
        <v>1607</v>
      </c>
    </row>
    <row r="2282" spans="1:8" ht="30" hidden="1" x14ac:dyDescent="0.25">
      <c r="A2282" s="50"/>
      <c r="B2282" s="56" t="s">
        <v>697</v>
      </c>
      <c r="C2282" s="88"/>
      <c r="D2282" s="88" t="s">
        <v>1607</v>
      </c>
      <c r="E2282" s="58"/>
      <c r="F2282" s="58"/>
      <c r="G2282" s="58" t="s">
        <v>1607</v>
      </c>
      <c r="H2282" s="58" t="s">
        <v>1607</v>
      </c>
    </row>
    <row r="2283" spans="1:8" ht="45" hidden="1" x14ac:dyDescent="0.25">
      <c r="A2283" s="50">
        <v>33</v>
      </c>
      <c r="B2283" s="60" t="s">
        <v>5000</v>
      </c>
      <c r="C2283" s="88"/>
      <c r="D2283" s="88" t="s">
        <v>1607</v>
      </c>
      <c r="E2283" s="58"/>
      <c r="F2283" s="58"/>
      <c r="G2283" s="58" t="s">
        <v>1607</v>
      </c>
      <c r="H2283" s="58" t="s">
        <v>1607</v>
      </c>
    </row>
    <row r="2284" spans="1:8" ht="30" hidden="1" x14ac:dyDescent="0.25">
      <c r="A2284" s="50"/>
      <c r="B2284" s="56" t="s">
        <v>698</v>
      </c>
      <c r="C2284" s="88"/>
      <c r="D2284" s="88" t="s">
        <v>1607</v>
      </c>
      <c r="E2284" s="58"/>
      <c r="F2284" s="58"/>
      <c r="G2284" s="58" t="s">
        <v>1607</v>
      </c>
      <c r="H2284" s="58" t="s">
        <v>1607</v>
      </c>
    </row>
    <row r="2285" spans="1:8" hidden="1" x14ac:dyDescent="0.25">
      <c r="A2285" s="50"/>
      <c r="B2285" s="56" t="s">
        <v>699</v>
      </c>
      <c r="C2285" s="88"/>
      <c r="D2285" s="88" t="s">
        <v>1607</v>
      </c>
      <c r="E2285" s="58"/>
      <c r="F2285" s="58"/>
      <c r="G2285" s="58" t="s">
        <v>1607</v>
      </c>
      <c r="H2285" s="58" t="s">
        <v>1607</v>
      </c>
    </row>
    <row r="2286" spans="1:8" hidden="1" x14ac:dyDescent="0.25">
      <c r="A2286" s="50"/>
      <c r="B2286" s="56" t="s">
        <v>700</v>
      </c>
      <c r="C2286" s="88"/>
      <c r="D2286" s="88" t="s">
        <v>1607</v>
      </c>
      <c r="E2286" s="58"/>
      <c r="F2286" s="58"/>
      <c r="G2286" s="58" t="s">
        <v>1607</v>
      </c>
      <c r="H2286" s="58" t="s">
        <v>1607</v>
      </c>
    </row>
    <row r="2287" spans="1:8" ht="30" hidden="1" x14ac:dyDescent="0.25">
      <c r="A2287" s="50">
        <v>34</v>
      </c>
      <c r="B2287" s="60" t="s">
        <v>5001</v>
      </c>
      <c r="C2287" s="88"/>
      <c r="D2287" s="88" t="s">
        <v>1607</v>
      </c>
      <c r="E2287" s="58"/>
      <c r="F2287" s="58"/>
      <c r="G2287" s="58" t="s">
        <v>1607</v>
      </c>
      <c r="H2287" s="58" t="s">
        <v>1607</v>
      </c>
    </row>
    <row r="2288" spans="1:8" ht="30" hidden="1" x14ac:dyDescent="0.25">
      <c r="A2288" s="50"/>
      <c r="B2288" s="56" t="s">
        <v>1122</v>
      </c>
      <c r="C2288" s="88"/>
      <c r="D2288" s="88" t="s">
        <v>1607</v>
      </c>
      <c r="E2288" s="58"/>
      <c r="F2288" s="58"/>
      <c r="G2288" s="58" t="s">
        <v>1607</v>
      </c>
      <c r="H2288" s="58" t="s">
        <v>1607</v>
      </c>
    </row>
    <row r="2289" spans="1:8" ht="30" hidden="1" x14ac:dyDescent="0.25">
      <c r="A2289" s="50"/>
      <c r="B2289" s="56" t="s">
        <v>5002</v>
      </c>
      <c r="C2289" s="88"/>
      <c r="D2289" s="88" t="s">
        <v>1607</v>
      </c>
      <c r="E2289" s="58"/>
      <c r="F2289" s="58"/>
      <c r="G2289" s="58" t="s">
        <v>1607</v>
      </c>
      <c r="H2289" s="58" t="s">
        <v>1607</v>
      </c>
    </row>
    <row r="2290" spans="1:8" ht="30" hidden="1" x14ac:dyDescent="0.25">
      <c r="A2290" s="50"/>
      <c r="B2290" s="56" t="s">
        <v>5003</v>
      </c>
      <c r="C2290" s="88"/>
      <c r="D2290" s="88" t="s">
        <v>1607</v>
      </c>
      <c r="E2290" s="58"/>
      <c r="F2290" s="58"/>
      <c r="G2290" s="58" t="s">
        <v>1607</v>
      </c>
      <c r="H2290" s="58" t="s">
        <v>1607</v>
      </c>
    </row>
    <row r="2291" spans="1:8" ht="30" hidden="1" x14ac:dyDescent="0.25">
      <c r="A2291" s="50"/>
      <c r="B2291" s="56" t="s">
        <v>5004</v>
      </c>
      <c r="C2291" s="88"/>
      <c r="D2291" s="88" t="s">
        <v>1607</v>
      </c>
      <c r="E2291" s="58"/>
      <c r="F2291" s="58"/>
      <c r="G2291" s="58" t="s">
        <v>1607</v>
      </c>
      <c r="H2291" s="58" t="s">
        <v>1607</v>
      </c>
    </row>
    <row r="2292" spans="1:8" ht="45" hidden="1" x14ac:dyDescent="0.25">
      <c r="A2292" s="50">
        <v>35</v>
      </c>
      <c r="B2292" s="60" t="s">
        <v>5005</v>
      </c>
      <c r="C2292" s="88"/>
      <c r="D2292" s="88" t="s">
        <v>1607</v>
      </c>
      <c r="E2292" s="58"/>
      <c r="F2292" s="58"/>
      <c r="G2292" s="58" t="s">
        <v>1607</v>
      </c>
      <c r="H2292" s="58" t="s">
        <v>1607</v>
      </c>
    </row>
    <row r="2293" spans="1:8" hidden="1" x14ac:dyDescent="0.25">
      <c r="A2293" s="50"/>
      <c r="B2293" s="56" t="s">
        <v>701</v>
      </c>
      <c r="C2293" s="88"/>
      <c r="D2293" s="88" t="s">
        <v>1607</v>
      </c>
      <c r="E2293" s="58"/>
      <c r="F2293" s="58"/>
      <c r="G2293" s="58" t="s">
        <v>1607</v>
      </c>
      <c r="H2293" s="58" t="s">
        <v>1607</v>
      </c>
    </row>
    <row r="2294" spans="1:8" hidden="1" x14ac:dyDescent="0.25">
      <c r="A2294" s="50"/>
      <c r="B2294" s="56" t="s">
        <v>702</v>
      </c>
      <c r="C2294" s="88"/>
      <c r="D2294" s="88" t="s">
        <v>1607</v>
      </c>
      <c r="E2294" s="58"/>
      <c r="F2294" s="58"/>
      <c r="G2294" s="58" t="s">
        <v>1607</v>
      </c>
      <c r="H2294" s="58" t="s">
        <v>1607</v>
      </c>
    </row>
    <row r="2295" spans="1:8" hidden="1" x14ac:dyDescent="0.25">
      <c r="A2295" s="50"/>
      <c r="B2295" s="56" t="s">
        <v>5006</v>
      </c>
      <c r="C2295" s="88"/>
      <c r="D2295" s="88" t="s">
        <v>1607</v>
      </c>
      <c r="E2295" s="58"/>
      <c r="F2295" s="58"/>
      <c r="G2295" s="58" t="s">
        <v>1607</v>
      </c>
      <c r="H2295" s="58" t="s">
        <v>1607</v>
      </c>
    </row>
    <row r="2296" spans="1:8" hidden="1" x14ac:dyDescent="0.25">
      <c r="A2296" s="50"/>
      <c r="B2296" s="56" t="s">
        <v>5007</v>
      </c>
      <c r="C2296" s="88"/>
      <c r="D2296" s="88" t="s">
        <v>1607</v>
      </c>
      <c r="E2296" s="58"/>
      <c r="F2296" s="58"/>
      <c r="G2296" s="58" t="s">
        <v>1607</v>
      </c>
      <c r="H2296" s="58" t="s">
        <v>1607</v>
      </c>
    </row>
    <row r="2297" spans="1:8" ht="60" hidden="1" x14ac:dyDescent="0.25">
      <c r="A2297" s="50">
        <v>36</v>
      </c>
      <c r="B2297" s="60" t="s">
        <v>5008</v>
      </c>
      <c r="C2297" s="88"/>
      <c r="D2297" s="88" t="s">
        <v>1607</v>
      </c>
      <c r="E2297" s="58"/>
      <c r="F2297" s="58"/>
      <c r="G2297" s="58" t="s">
        <v>1607</v>
      </c>
      <c r="H2297" s="58" t="s">
        <v>1607</v>
      </c>
    </row>
    <row r="2298" spans="1:8" hidden="1" x14ac:dyDescent="0.25">
      <c r="A2298" s="50"/>
      <c r="B2298" s="56" t="s">
        <v>5009</v>
      </c>
      <c r="C2298" s="88"/>
      <c r="D2298" s="88" t="s">
        <v>1607</v>
      </c>
      <c r="E2298" s="58"/>
      <c r="F2298" s="58"/>
      <c r="G2298" s="58" t="s">
        <v>1607</v>
      </c>
      <c r="H2298" s="58" t="s">
        <v>1607</v>
      </c>
    </row>
    <row r="2299" spans="1:8" hidden="1" x14ac:dyDescent="0.25">
      <c r="A2299" s="50"/>
      <c r="B2299" s="56" t="s">
        <v>5010</v>
      </c>
      <c r="C2299" s="88"/>
      <c r="D2299" s="88" t="s">
        <v>1607</v>
      </c>
      <c r="E2299" s="58"/>
      <c r="F2299" s="58"/>
      <c r="G2299" s="58" t="s">
        <v>1607</v>
      </c>
      <c r="H2299" s="58" t="s">
        <v>1607</v>
      </c>
    </row>
    <row r="2300" spans="1:8" hidden="1" x14ac:dyDescent="0.25">
      <c r="A2300" s="50"/>
      <c r="B2300" s="56" t="s">
        <v>5011</v>
      </c>
      <c r="C2300" s="88"/>
      <c r="D2300" s="88" t="s">
        <v>1607</v>
      </c>
      <c r="E2300" s="58"/>
      <c r="F2300" s="58"/>
      <c r="G2300" s="58" t="s">
        <v>1607</v>
      </c>
      <c r="H2300" s="58" t="s">
        <v>1607</v>
      </c>
    </row>
    <row r="2301" spans="1:8" hidden="1" x14ac:dyDescent="0.25">
      <c r="A2301" s="50"/>
      <c r="B2301" s="56" t="s">
        <v>5012</v>
      </c>
      <c r="C2301" s="88"/>
      <c r="D2301" s="88" t="s">
        <v>1607</v>
      </c>
      <c r="E2301" s="58"/>
      <c r="F2301" s="58"/>
      <c r="G2301" s="58" t="s">
        <v>1607</v>
      </c>
      <c r="H2301" s="58" t="s">
        <v>1607</v>
      </c>
    </row>
    <row r="2302" spans="1:8" ht="45" hidden="1" x14ac:dyDescent="0.25">
      <c r="A2302" s="50">
        <v>37</v>
      </c>
      <c r="B2302" s="60" t="s">
        <v>5013</v>
      </c>
      <c r="C2302" s="88"/>
      <c r="D2302" s="88" t="s">
        <v>1607</v>
      </c>
      <c r="E2302" s="58"/>
      <c r="F2302" s="58"/>
      <c r="G2302" s="58" t="s">
        <v>1607</v>
      </c>
      <c r="H2302" s="58" t="s">
        <v>1607</v>
      </c>
    </row>
    <row r="2303" spans="1:8" ht="30" hidden="1" x14ac:dyDescent="0.25">
      <c r="A2303" s="50"/>
      <c r="B2303" s="56" t="s">
        <v>703</v>
      </c>
      <c r="C2303" s="88"/>
      <c r="D2303" s="88" t="s">
        <v>1607</v>
      </c>
      <c r="E2303" s="58"/>
      <c r="F2303" s="58"/>
      <c r="G2303" s="58" t="s">
        <v>1607</v>
      </c>
      <c r="H2303" s="58" t="s">
        <v>1607</v>
      </c>
    </row>
    <row r="2304" spans="1:8" hidden="1" x14ac:dyDescent="0.25">
      <c r="A2304" s="50"/>
      <c r="B2304" s="56" t="s">
        <v>704</v>
      </c>
      <c r="C2304" s="88"/>
      <c r="D2304" s="88" t="s">
        <v>1607</v>
      </c>
      <c r="E2304" s="58"/>
      <c r="F2304" s="58"/>
      <c r="G2304" s="58" t="s">
        <v>1607</v>
      </c>
      <c r="H2304" s="58" t="s">
        <v>1607</v>
      </c>
    </row>
    <row r="2305" spans="1:8" hidden="1" x14ac:dyDescent="0.25">
      <c r="A2305" s="50"/>
      <c r="B2305" s="56" t="s">
        <v>705</v>
      </c>
      <c r="C2305" s="88"/>
      <c r="D2305" s="88" t="s">
        <v>1607</v>
      </c>
      <c r="E2305" s="58"/>
      <c r="F2305" s="58"/>
      <c r="G2305" s="58" t="s">
        <v>1607</v>
      </c>
      <c r="H2305" s="58" t="s">
        <v>1607</v>
      </c>
    </row>
    <row r="2306" spans="1:8" ht="30" hidden="1" x14ac:dyDescent="0.25">
      <c r="A2306" s="50">
        <v>38</v>
      </c>
      <c r="B2306" s="60" t="s">
        <v>5014</v>
      </c>
      <c r="C2306" s="88"/>
      <c r="D2306" s="88" t="s">
        <v>1607</v>
      </c>
      <c r="E2306" s="58"/>
      <c r="F2306" s="58"/>
      <c r="G2306" s="58" t="s">
        <v>1607</v>
      </c>
      <c r="H2306" s="58" t="s">
        <v>1607</v>
      </c>
    </row>
    <row r="2307" spans="1:8" ht="30" hidden="1" x14ac:dyDescent="0.25">
      <c r="A2307" s="50"/>
      <c r="B2307" s="56" t="s">
        <v>768</v>
      </c>
      <c r="C2307" s="88"/>
      <c r="D2307" s="88" t="s">
        <v>1607</v>
      </c>
      <c r="E2307" s="58"/>
      <c r="F2307" s="58"/>
      <c r="G2307" s="58" t="s">
        <v>1607</v>
      </c>
      <c r="H2307" s="58" t="s">
        <v>1607</v>
      </c>
    </row>
    <row r="2308" spans="1:8" ht="45" hidden="1" x14ac:dyDescent="0.25">
      <c r="A2308" s="50"/>
      <c r="B2308" s="56" t="s">
        <v>769</v>
      </c>
      <c r="C2308" s="88"/>
      <c r="D2308" s="88" t="s">
        <v>1607</v>
      </c>
      <c r="E2308" s="58"/>
      <c r="F2308" s="58"/>
      <c r="G2308" s="58" t="s">
        <v>1607</v>
      </c>
      <c r="H2308" s="58" t="s">
        <v>1607</v>
      </c>
    </row>
    <row r="2309" spans="1:8" ht="45" hidden="1" x14ac:dyDescent="0.25">
      <c r="A2309" s="50"/>
      <c r="B2309" s="56" t="s">
        <v>770</v>
      </c>
      <c r="C2309" s="88"/>
      <c r="D2309" s="88" t="s">
        <v>1607</v>
      </c>
      <c r="E2309" s="58"/>
      <c r="F2309" s="58"/>
      <c r="G2309" s="58" t="s">
        <v>1607</v>
      </c>
      <c r="H2309" s="58" t="s">
        <v>1607</v>
      </c>
    </row>
    <row r="2310" spans="1:8" ht="30" hidden="1" x14ac:dyDescent="0.25">
      <c r="A2310" s="50"/>
      <c r="B2310" s="56" t="s">
        <v>5015</v>
      </c>
      <c r="C2310" s="88"/>
      <c r="D2310" s="88" t="s">
        <v>1607</v>
      </c>
      <c r="E2310" s="58"/>
      <c r="F2310" s="58"/>
      <c r="G2310" s="58" t="s">
        <v>1607</v>
      </c>
      <c r="H2310" s="58" t="s">
        <v>1607</v>
      </c>
    </row>
    <row r="2311" spans="1:8" ht="30" hidden="1" x14ac:dyDescent="0.25">
      <c r="A2311" s="50">
        <v>39</v>
      </c>
      <c r="B2311" s="60" t="s">
        <v>5016</v>
      </c>
      <c r="C2311" s="88"/>
      <c r="D2311" s="88" t="s">
        <v>1607</v>
      </c>
      <c r="E2311" s="58"/>
      <c r="F2311" s="58"/>
      <c r="G2311" s="58" t="s">
        <v>1607</v>
      </c>
      <c r="H2311" s="58" t="s">
        <v>1607</v>
      </c>
    </row>
    <row r="2312" spans="1:8" ht="30" hidden="1" x14ac:dyDescent="0.25">
      <c r="A2312" s="50"/>
      <c r="B2312" s="56" t="s">
        <v>5017</v>
      </c>
      <c r="C2312" s="88"/>
      <c r="D2312" s="88" t="s">
        <v>1607</v>
      </c>
      <c r="E2312" s="58"/>
      <c r="F2312" s="58"/>
      <c r="G2312" s="58" t="s">
        <v>1607</v>
      </c>
      <c r="H2312" s="58" t="s">
        <v>1607</v>
      </c>
    </row>
    <row r="2313" spans="1:8" ht="30" hidden="1" x14ac:dyDescent="0.25">
      <c r="A2313" s="50"/>
      <c r="B2313" s="56" t="s">
        <v>5018</v>
      </c>
      <c r="C2313" s="88"/>
      <c r="D2313" s="88" t="s">
        <v>1607</v>
      </c>
      <c r="E2313" s="58"/>
      <c r="F2313" s="58"/>
      <c r="G2313" s="58" t="s">
        <v>1607</v>
      </c>
      <c r="H2313" s="58" t="s">
        <v>1607</v>
      </c>
    </row>
    <row r="2314" spans="1:8" hidden="1" x14ac:dyDescent="0.25">
      <c r="A2314" s="50"/>
      <c r="B2314" s="56" t="s">
        <v>706</v>
      </c>
      <c r="C2314" s="88"/>
      <c r="D2314" s="88" t="s">
        <v>1607</v>
      </c>
      <c r="E2314" s="58"/>
      <c r="F2314" s="58"/>
      <c r="G2314" s="58" t="s">
        <v>1607</v>
      </c>
      <c r="H2314" s="58" t="s">
        <v>1607</v>
      </c>
    </row>
    <row r="2315" spans="1:8" ht="45" hidden="1" x14ac:dyDescent="0.25">
      <c r="A2315" s="50">
        <v>40</v>
      </c>
      <c r="B2315" s="60" t="s">
        <v>5019</v>
      </c>
      <c r="C2315" s="88"/>
      <c r="D2315" s="88" t="s">
        <v>1607</v>
      </c>
      <c r="E2315" s="58"/>
      <c r="F2315" s="58"/>
      <c r="G2315" s="58" t="s">
        <v>1607</v>
      </c>
      <c r="H2315" s="58" t="s">
        <v>1607</v>
      </c>
    </row>
    <row r="2316" spans="1:8" hidden="1" x14ac:dyDescent="0.25">
      <c r="A2316" s="50"/>
      <c r="B2316" s="56" t="s">
        <v>707</v>
      </c>
      <c r="C2316" s="88"/>
      <c r="D2316" s="88" t="s">
        <v>1607</v>
      </c>
      <c r="E2316" s="58"/>
      <c r="F2316" s="58"/>
      <c r="G2316" s="58" t="s">
        <v>1607</v>
      </c>
      <c r="H2316" s="58" t="s">
        <v>1607</v>
      </c>
    </row>
    <row r="2317" spans="1:8" hidden="1" x14ac:dyDescent="0.25">
      <c r="A2317" s="50"/>
      <c r="B2317" s="56" t="s">
        <v>5020</v>
      </c>
      <c r="C2317" s="88"/>
      <c r="D2317" s="88" t="s">
        <v>1607</v>
      </c>
      <c r="E2317" s="58"/>
      <c r="F2317" s="58"/>
      <c r="G2317" s="58" t="s">
        <v>1607</v>
      </c>
      <c r="H2317" s="58" t="s">
        <v>1607</v>
      </c>
    </row>
    <row r="2318" spans="1:8" hidden="1" x14ac:dyDescent="0.25">
      <c r="A2318" s="50"/>
      <c r="B2318" s="56" t="s">
        <v>5021</v>
      </c>
      <c r="C2318" s="88"/>
      <c r="D2318" s="88" t="s">
        <v>1607</v>
      </c>
      <c r="E2318" s="58"/>
      <c r="F2318" s="58"/>
      <c r="G2318" s="58" t="s">
        <v>1607</v>
      </c>
      <c r="H2318" s="58" t="s">
        <v>1607</v>
      </c>
    </row>
    <row r="2319" spans="1:8" hidden="1" x14ac:dyDescent="0.25">
      <c r="A2319" s="50"/>
      <c r="B2319" s="56" t="s">
        <v>5022</v>
      </c>
      <c r="C2319" s="88"/>
      <c r="D2319" s="88" t="s">
        <v>1607</v>
      </c>
      <c r="E2319" s="58"/>
      <c r="F2319" s="58"/>
      <c r="G2319" s="58" t="s">
        <v>1607</v>
      </c>
      <c r="H2319" s="58" t="s">
        <v>1607</v>
      </c>
    </row>
    <row r="2320" spans="1:8" ht="45" hidden="1" x14ac:dyDescent="0.25">
      <c r="A2320" s="50">
        <v>41</v>
      </c>
      <c r="B2320" s="60" t="s">
        <v>5023</v>
      </c>
      <c r="C2320" s="88"/>
      <c r="D2320" s="88" t="s">
        <v>1607</v>
      </c>
      <c r="E2320" s="58"/>
      <c r="F2320" s="58"/>
      <c r="G2320" s="58" t="s">
        <v>1607</v>
      </c>
      <c r="H2320" s="58" t="s">
        <v>1607</v>
      </c>
    </row>
    <row r="2321" spans="1:8" hidden="1" x14ac:dyDescent="0.25">
      <c r="A2321" s="50"/>
      <c r="B2321" s="56" t="s">
        <v>462</v>
      </c>
      <c r="C2321" s="88"/>
      <c r="D2321" s="88" t="s">
        <v>1607</v>
      </c>
      <c r="E2321" s="58"/>
      <c r="F2321" s="58"/>
      <c r="G2321" s="58" t="s">
        <v>1607</v>
      </c>
      <c r="H2321" s="58" t="s">
        <v>1607</v>
      </c>
    </row>
    <row r="2322" spans="1:8" hidden="1" x14ac:dyDescent="0.25">
      <c r="A2322" s="50"/>
      <c r="B2322" s="56" t="s">
        <v>465</v>
      </c>
      <c r="C2322" s="88"/>
      <c r="D2322" s="88" t="s">
        <v>1607</v>
      </c>
      <c r="E2322" s="58"/>
      <c r="F2322" s="58"/>
      <c r="G2322" s="58" t="s">
        <v>1607</v>
      </c>
      <c r="H2322" s="58" t="s">
        <v>1607</v>
      </c>
    </row>
    <row r="2323" spans="1:8" hidden="1" x14ac:dyDescent="0.25">
      <c r="A2323" s="50"/>
      <c r="B2323" s="56" t="s">
        <v>708</v>
      </c>
      <c r="C2323" s="88"/>
      <c r="D2323" s="88" t="s">
        <v>1607</v>
      </c>
      <c r="E2323" s="58"/>
      <c r="F2323" s="58"/>
      <c r="G2323" s="58" t="s">
        <v>1607</v>
      </c>
      <c r="H2323" s="58" t="s">
        <v>1607</v>
      </c>
    </row>
    <row r="2324" spans="1:8" hidden="1" x14ac:dyDescent="0.25">
      <c r="A2324" s="50"/>
      <c r="B2324" s="56" t="s">
        <v>709</v>
      </c>
      <c r="C2324" s="88"/>
      <c r="D2324" s="88" t="s">
        <v>1607</v>
      </c>
      <c r="E2324" s="58"/>
      <c r="F2324" s="58"/>
      <c r="G2324" s="58" t="s">
        <v>1607</v>
      </c>
      <c r="H2324" s="58" t="s">
        <v>1607</v>
      </c>
    </row>
    <row r="2325" spans="1:8" ht="45" hidden="1" x14ac:dyDescent="0.25">
      <c r="A2325" s="50">
        <v>42</v>
      </c>
      <c r="B2325" s="60" t="s">
        <v>5024</v>
      </c>
      <c r="C2325" s="88"/>
      <c r="D2325" s="88" t="s">
        <v>1607</v>
      </c>
      <c r="E2325" s="58"/>
      <c r="F2325" s="58"/>
      <c r="G2325" s="58" t="s">
        <v>1607</v>
      </c>
      <c r="H2325" s="58" t="s">
        <v>1607</v>
      </c>
    </row>
    <row r="2326" spans="1:8" ht="30" hidden="1" x14ac:dyDescent="0.25">
      <c r="A2326" s="50"/>
      <c r="B2326" s="56" t="s">
        <v>710</v>
      </c>
      <c r="C2326" s="88"/>
      <c r="D2326" s="88" t="s">
        <v>1607</v>
      </c>
      <c r="E2326" s="58"/>
      <c r="F2326" s="58"/>
      <c r="G2326" s="58" t="s">
        <v>1607</v>
      </c>
      <c r="H2326" s="58" t="s">
        <v>1607</v>
      </c>
    </row>
    <row r="2327" spans="1:8" ht="30" hidden="1" x14ac:dyDescent="0.25">
      <c r="A2327" s="50"/>
      <c r="B2327" s="56" t="s">
        <v>711</v>
      </c>
      <c r="C2327" s="88"/>
      <c r="D2327" s="88" t="s">
        <v>1607</v>
      </c>
      <c r="E2327" s="58"/>
      <c r="F2327" s="58"/>
      <c r="G2327" s="58" t="s">
        <v>1607</v>
      </c>
      <c r="H2327" s="58" t="s">
        <v>1607</v>
      </c>
    </row>
    <row r="2328" spans="1:8" ht="30" hidden="1" x14ac:dyDescent="0.25">
      <c r="A2328" s="50"/>
      <c r="B2328" s="56" t="s">
        <v>712</v>
      </c>
      <c r="C2328" s="88"/>
      <c r="D2328" s="88" t="s">
        <v>1607</v>
      </c>
      <c r="E2328" s="58"/>
      <c r="F2328" s="58"/>
      <c r="G2328" s="58" t="s">
        <v>1607</v>
      </c>
      <c r="H2328" s="58" t="s">
        <v>1607</v>
      </c>
    </row>
    <row r="2329" spans="1:8" ht="30" hidden="1" x14ac:dyDescent="0.25">
      <c r="A2329" s="50"/>
      <c r="B2329" s="56" t="s">
        <v>713</v>
      </c>
      <c r="C2329" s="88"/>
      <c r="D2329" s="88" t="s">
        <v>1607</v>
      </c>
      <c r="E2329" s="58"/>
      <c r="F2329" s="58"/>
      <c r="G2329" s="58" t="s">
        <v>1607</v>
      </c>
      <c r="H2329" s="58" t="s">
        <v>1607</v>
      </c>
    </row>
    <row r="2330" spans="1:8" ht="60" hidden="1" x14ac:dyDescent="0.25">
      <c r="A2330" s="50">
        <v>43</v>
      </c>
      <c r="B2330" s="60" t="s">
        <v>5025</v>
      </c>
      <c r="C2330" s="88"/>
      <c r="D2330" s="88" t="s">
        <v>1607</v>
      </c>
      <c r="E2330" s="58"/>
      <c r="F2330" s="58"/>
      <c r="G2330" s="58" t="s">
        <v>1607</v>
      </c>
      <c r="H2330" s="58" t="s">
        <v>1607</v>
      </c>
    </row>
    <row r="2331" spans="1:8" hidden="1" x14ac:dyDescent="0.25">
      <c r="A2331" s="50"/>
      <c r="B2331" s="56" t="s">
        <v>714</v>
      </c>
      <c r="C2331" s="88"/>
      <c r="D2331" s="88" t="s">
        <v>1607</v>
      </c>
      <c r="E2331" s="58"/>
      <c r="F2331" s="58"/>
      <c r="G2331" s="58" t="s">
        <v>1607</v>
      </c>
      <c r="H2331" s="58" t="s">
        <v>1607</v>
      </c>
    </row>
    <row r="2332" spans="1:8" ht="30" hidden="1" x14ac:dyDescent="0.25">
      <c r="A2332" s="50"/>
      <c r="B2332" s="56" t="s">
        <v>1123</v>
      </c>
      <c r="C2332" s="88"/>
      <c r="D2332" s="88" t="s">
        <v>1607</v>
      </c>
      <c r="E2332" s="58"/>
      <c r="F2332" s="58"/>
      <c r="G2332" s="58" t="s">
        <v>1607</v>
      </c>
      <c r="H2332" s="58" t="s">
        <v>1607</v>
      </c>
    </row>
    <row r="2333" spans="1:8" hidden="1" x14ac:dyDescent="0.25">
      <c r="A2333" s="50"/>
      <c r="B2333" s="56" t="s">
        <v>715</v>
      </c>
      <c r="C2333" s="88"/>
      <c r="D2333" s="88" t="s">
        <v>1607</v>
      </c>
      <c r="E2333" s="58"/>
      <c r="F2333" s="58"/>
      <c r="G2333" s="58" t="s">
        <v>1607</v>
      </c>
      <c r="H2333" s="58" t="s">
        <v>1607</v>
      </c>
    </row>
    <row r="2334" spans="1:8" hidden="1" x14ac:dyDescent="0.25">
      <c r="A2334" s="50"/>
      <c r="B2334" s="56" t="s">
        <v>5026</v>
      </c>
      <c r="C2334" s="88"/>
      <c r="D2334" s="88" t="s">
        <v>1607</v>
      </c>
      <c r="E2334" s="58"/>
      <c r="F2334" s="58"/>
      <c r="G2334" s="58" t="s">
        <v>1607</v>
      </c>
      <c r="H2334" s="58" t="s">
        <v>1607</v>
      </c>
    </row>
    <row r="2335" spans="1:8" ht="45" hidden="1" x14ac:dyDescent="0.25">
      <c r="A2335" s="50">
        <v>44</v>
      </c>
      <c r="B2335" s="60" t="s">
        <v>5027</v>
      </c>
      <c r="C2335" s="88"/>
      <c r="D2335" s="88" t="s">
        <v>1607</v>
      </c>
      <c r="E2335" s="58"/>
      <c r="F2335" s="58"/>
      <c r="G2335" s="58" t="s">
        <v>1607</v>
      </c>
      <c r="H2335" s="58" t="s">
        <v>1607</v>
      </c>
    </row>
    <row r="2336" spans="1:8" ht="30" hidden="1" x14ac:dyDescent="0.25">
      <c r="A2336" s="50"/>
      <c r="B2336" s="56" t="s">
        <v>5028</v>
      </c>
      <c r="C2336" s="88"/>
      <c r="D2336" s="88" t="s">
        <v>1607</v>
      </c>
      <c r="E2336" s="58"/>
      <c r="F2336" s="58"/>
      <c r="G2336" s="58" t="s">
        <v>1607</v>
      </c>
      <c r="H2336" s="58" t="s">
        <v>1607</v>
      </c>
    </row>
    <row r="2337" spans="1:8" ht="30" hidden="1" x14ac:dyDescent="0.25">
      <c r="A2337" s="50"/>
      <c r="B2337" s="56" t="s">
        <v>5029</v>
      </c>
      <c r="C2337" s="88"/>
      <c r="D2337" s="88" t="s">
        <v>1607</v>
      </c>
      <c r="E2337" s="58"/>
      <c r="F2337" s="58"/>
      <c r="G2337" s="58" t="s">
        <v>1607</v>
      </c>
      <c r="H2337" s="58" t="s">
        <v>1607</v>
      </c>
    </row>
    <row r="2338" spans="1:8" ht="30" hidden="1" x14ac:dyDescent="0.25">
      <c r="A2338" s="50"/>
      <c r="B2338" s="56" t="s">
        <v>5030</v>
      </c>
      <c r="C2338" s="88"/>
      <c r="D2338" s="88" t="s">
        <v>1607</v>
      </c>
      <c r="E2338" s="58"/>
      <c r="F2338" s="58"/>
      <c r="G2338" s="58" t="s">
        <v>1607</v>
      </c>
      <c r="H2338" s="58" t="s">
        <v>1607</v>
      </c>
    </row>
    <row r="2339" spans="1:8" hidden="1" x14ac:dyDescent="0.25">
      <c r="A2339" s="50"/>
      <c r="B2339" s="56" t="s">
        <v>5031</v>
      </c>
      <c r="C2339" s="88"/>
      <c r="D2339" s="88" t="s">
        <v>1607</v>
      </c>
      <c r="E2339" s="58"/>
      <c r="F2339" s="58"/>
      <c r="G2339" s="58" t="s">
        <v>1607</v>
      </c>
      <c r="H2339" s="58" t="s">
        <v>1607</v>
      </c>
    </row>
    <row r="2340" spans="1:8" ht="60" hidden="1" x14ac:dyDescent="0.25">
      <c r="A2340" s="50">
        <v>45</v>
      </c>
      <c r="B2340" s="60" t="s">
        <v>5032</v>
      </c>
      <c r="C2340" s="88"/>
      <c r="D2340" s="88" t="s">
        <v>1607</v>
      </c>
      <c r="E2340" s="58"/>
      <c r="F2340" s="58"/>
      <c r="G2340" s="58" t="s">
        <v>1607</v>
      </c>
      <c r="H2340" s="58" t="s">
        <v>1607</v>
      </c>
    </row>
    <row r="2341" spans="1:8" hidden="1" x14ac:dyDescent="0.25">
      <c r="A2341" s="50"/>
      <c r="B2341" s="56" t="s">
        <v>5033</v>
      </c>
      <c r="C2341" s="88"/>
      <c r="D2341" s="88" t="s">
        <v>1607</v>
      </c>
      <c r="E2341" s="58"/>
      <c r="F2341" s="58"/>
      <c r="G2341" s="58" t="s">
        <v>1607</v>
      </c>
      <c r="H2341" s="58" t="s">
        <v>1607</v>
      </c>
    </row>
    <row r="2342" spans="1:8" hidden="1" x14ac:dyDescent="0.25">
      <c r="A2342" s="50"/>
      <c r="B2342" s="56" t="s">
        <v>761</v>
      </c>
      <c r="C2342" s="88"/>
      <c r="D2342" s="88" t="s">
        <v>1607</v>
      </c>
      <c r="E2342" s="58"/>
      <c r="F2342" s="58"/>
      <c r="G2342" s="58" t="s">
        <v>1607</v>
      </c>
      <c r="H2342" s="58" t="s">
        <v>1607</v>
      </c>
    </row>
    <row r="2343" spans="1:8" hidden="1" x14ac:dyDescent="0.25">
      <c r="A2343" s="50"/>
      <c r="B2343" s="56" t="s">
        <v>5034</v>
      </c>
      <c r="C2343" s="88"/>
      <c r="D2343" s="88" t="s">
        <v>1607</v>
      </c>
      <c r="E2343" s="58"/>
      <c r="F2343" s="58"/>
      <c r="G2343" s="58" t="s">
        <v>1607</v>
      </c>
      <c r="H2343" s="58" t="s">
        <v>1607</v>
      </c>
    </row>
    <row r="2344" spans="1:8" hidden="1" x14ac:dyDescent="0.25">
      <c r="A2344" s="50"/>
      <c r="B2344" s="56" t="s">
        <v>1240</v>
      </c>
      <c r="C2344" s="88"/>
      <c r="D2344" s="88" t="s">
        <v>1607</v>
      </c>
      <c r="E2344" s="58"/>
      <c r="F2344" s="58"/>
      <c r="G2344" s="58" t="s">
        <v>1607</v>
      </c>
      <c r="H2344" s="58" t="s">
        <v>1607</v>
      </c>
    </row>
    <row r="2345" spans="1:8" ht="45" hidden="1" x14ac:dyDescent="0.25">
      <c r="A2345" s="50">
        <v>46</v>
      </c>
      <c r="B2345" s="60" t="s">
        <v>5035</v>
      </c>
      <c r="C2345" s="88"/>
      <c r="D2345" s="88" t="s">
        <v>1607</v>
      </c>
      <c r="E2345" s="58"/>
      <c r="F2345" s="58"/>
      <c r="G2345" s="58" t="s">
        <v>1607</v>
      </c>
      <c r="H2345" s="58" t="s">
        <v>1607</v>
      </c>
    </row>
    <row r="2346" spans="1:8" hidden="1" x14ac:dyDescent="0.25">
      <c r="A2346" s="50"/>
      <c r="B2346" s="56" t="s">
        <v>5036</v>
      </c>
      <c r="C2346" s="88"/>
      <c r="D2346" s="88" t="s">
        <v>1607</v>
      </c>
      <c r="E2346" s="58"/>
      <c r="F2346" s="58"/>
      <c r="G2346" s="58" t="s">
        <v>1607</v>
      </c>
      <c r="H2346" s="58" t="s">
        <v>1607</v>
      </c>
    </row>
    <row r="2347" spans="1:8" hidden="1" x14ac:dyDescent="0.25">
      <c r="A2347" s="50"/>
      <c r="B2347" s="56" t="s">
        <v>5037</v>
      </c>
      <c r="C2347" s="88"/>
      <c r="D2347" s="88" t="s">
        <v>1607</v>
      </c>
      <c r="E2347" s="58"/>
      <c r="F2347" s="58"/>
      <c r="G2347" s="58" t="s">
        <v>1607</v>
      </c>
      <c r="H2347" s="58" t="s">
        <v>1607</v>
      </c>
    </row>
    <row r="2348" spans="1:8" hidden="1" x14ac:dyDescent="0.25">
      <c r="A2348" s="50"/>
      <c r="B2348" s="56" t="s">
        <v>762</v>
      </c>
      <c r="C2348" s="88"/>
      <c r="D2348" s="88" t="s">
        <v>1607</v>
      </c>
      <c r="E2348" s="58"/>
      <c r="F2348" s="58"/>
      <c r="G2348" s="58" t="s">
        <v>1607</v>
      </c>
      <c r="H2348" s="58" t="s">
        <v>1607</v>
      </c>
    </row>
    <row r="2349" spans="1:8" hidden="1" x14ac:dyDescent="0.25">
      <c r="A2349" s="50"/>
      <c r="B2349" s="56" t="s">
        <v>5038</v>
      </c>
      <c r="C2349" s="88"/>
      <c r="D2349" s="88" t="s">
        <v>1607</v>
      </c>
      <c r="E2349" s="58"/>
      <c r="F2349" s="58"/>
      <c r="G2349" s="58" t="s">
        <v>1607</v>
      </c>
      <c r="H2349" s="58" t="s">
        <v>1607</v>
      </c>
    </row>
    <row r="2350" spans="1:8" ht="45" hidden="1" x14ac:dyDescent="0.25">
      <c r="A2350" s="50">
        <v>47</v>
      </c>
      <c r="B2350" s="60" t="s">
        <v>5039</v>
      </c>
      <c r="C2350" s="88"/>
      <c r="D2350" s="88" t="s">
        <v>1607</v>
      </c>
      <c r="E2350" s="58"/>
      <c r="F2350" s="58"/>
      <c r="G2350" s="58" t="s">
        <v>1607</v>
      </c>
      <c r="H2350" s="58" t="s">
        <v>1607</v>
      </c>
    </row>
    <row r="2351" spans="1:8" hidden="1" x14ac:dyDescent="0.25">
      <c r="A2351" s="50"/>
      <c r="B2351" s="56" t="s">
        <v>5040</v>
      </c>
      <c r="C2351" s="88"/>
      <c r="D2351" s="88" t="s">
        <v>1607</v>
      </c>
      <c r="E2351" s="58"/>
      <c r="F2351" s="58"/>
      <c r="G2351" s="58" t="s">
        <v>1607</v>
      </c>
      <c r="H2351" s="58" t="s">
        <v>1607</v>
      </c>
    </row>
    <row r="2352" spans="1:8" hidden="1" x14ac:dyDescent="0.25">
      <c r="A2352" s="50"/>
      <c r="B2352" s="56" t="s">
        <v>5041</v>
      </c>
      <c r="C2352" s="88"/>
      <c r="D2352" s="88" t="s">
        <v>1607</v>
      </c>
      <c r="E2352" s="58"/>
      <c r="F2352" s="58"/>
      <c r="G2352" s="58" t="s">
        <v>1607</v>
      </c>
      <c r="H2352" s="58" t="s">
        <v>1607</v>
      </c>
    </row>
    <row r="2353" spans="1:8" hidden="1" x14ac:dyDescent="0.25">
      <c r="A2353" s="50"/>
      <c r="B2353" s="56" t="s">
        <v>5042</v>
      </c>
      <c r="C2353" s="88"/>
      <c r="D2353" s="88" t="s">
        <v>1607</v>
      </c>
      <c r="E2353" s="58"/>
      <c r="F2353" s="58"/>
      <c r="G2353" s="58" t="s">
        <v>1607</v>
      </c>
      <c r="H2353" s="58" t="s">
        <v>1607</v>
      </c>
    </row>
    <row r="2354" spans="1:8" hidden="1" x14ac:dyDescent="0.25">
      <c r="A2354" s="50"/>
      <c r="B2354" s="56" t="s">
        <v>763</v>
      </c>
      <c r="C2354" s="88"/>
      <c r="D2354" s="88" t="s">
        <v>1607</v>
      </c>
      <c r="E2354" s="58"/>
      <c r="F2354" s="58"/>
      <c r="G2354" s="58" t="s">
        <v>1607</v>
      </c>
      <c r="H2354" s="58" t="s">
        <v>1607</v>
      </c>
    </row>
    <row r="2355" spans="1:8" ht="60" hidden="1" x14ac:dyDescent="0.25">
      <c r="A2355" s="50">
        <v>48</v>
      </c>
      <c r="B2355" s="60" t="s">
        <v>5043</v>
      </c>
      <c r="C2355" s="88"/>
      <c r="D2355" s="88" t="s">
        <v>1607</v>
      </c>
      <c r="E2355" s="58"/>
      <c r="F2355" s="58"/>
      <c r="G2355" s="58" t="s">
        <v>1607</v>
      </c>
      <c r="H2355" s="58" t="s">
        <v>1607</v>
      </c>
    </row>
    <row r="2356" spans="1:8" hidden="1" x14ac:dyDescent="0.25">
      <c r="A2356" s="50"/>
      <c r="B2356" s="56" t="s">
        <v>764</v>
      </c>
      <c r="C2356" s="88"/>
      <c r="D2356" s="88" t="s">
        <v>1607</v>
      </c>
      <c r="E2356" s="58"/>
      <c r="F2356" s="58"/>
      <c r="G2356" s="58" t="s">
        <v>1607</v>
      </c>
      <c r="H2356" s="58" t="s">
        <v>1607</v>
      </c>
    </row>
    <row r="2357" spans="1:8" hidden="1" x14ac:dyDescent="0.25">
      <c r="A2357" s="50"/>
      <c r="B2357" s="56" t="s">
        <v>765</v>
      </c>
      <c r="C2357" s="88"/>
      <c r="D2357" s="88" t="s">
        <v>1607</v>
      </c>
      <c r="E2357" s="58"/>
      <c r="F2357" s="58"/>
      <c r="G2357" s="58" t="s">
        <v>1607</v>
      </c>
      <c r="H2357" s="58" t="s">
        <v>1607</v>
      </c>
    </row>
    <row r="2358" spans="1:8" hidden="1" x14ac:dyDescent="0.25">
      <c r="A2358" s="50"/>
      <c r="B2358" s="56" t="s">
        <v>1236</v>
      </c>
      <c r="C2358" s="88"/>
      <c r="D2358" s="88" t="s">
        <v>1607</v>
      </c>
      <c r="E2358" s="58"/>
      <c r="F2358" s="58"/>
      <c r="G2358" s="58" t="s">
        <v>1607</v>
      </c>
      <c r="H2358" s="58" t="s">
        <v>1607</v>
      </c>
    </row>
    <row r="2359" spans="1:8" hidden="1" x14ac:dyDescent="0.25">
      <c r="A2359" s="50"/>
      <c r="B2359" s="56" t="s">
        <v>1417</v>
      </c>
      <c r="C2359" s="88"/>
      <c r="D2359" s="88" t="s">
        <v>1607</v>
      </c>
      <c r="E2359" s="58"/>
      <c r="F2359" s="58"/>
      <c r="G2359" s="58" t="s">
        <v>1607</v>
      </c>
      <c r="H2359" s="58" t="s">
        <v>1607</v>
      </c>
    </row>
    <row r="2360" spans="1:8" ht="60" hidden="1" x14ac:dyDescent="0.25">
      <c r="A2360" s="50">
        <v>49</v>
      </c>
      <c r="B2360" s="60" t="s">
        <v>5044</v>
      </c>
      <c r="C2360" s="88"/>
      <c r="D2360" s="88" t="s">
        <v>1607</v>
      </c>
      <c r="E2360" s="58"/>
      <c r="F2360" s="58"/>
      <c r="G2360" s="58" t="s">
        <v>1607</v>
      </c>
      <c r="H2360" s="58" t="s">
        <v>1607</v>
      </c>
    </row>
    <row r="2361" spans="1:8" hidden="1" x14ac:dyDescent="0.25">
      <c r="A2361" s="50"/>
      <c r="B2361" s="56" t="s">
        <v>5045</v>
      </c>
      <c r="C2361" s="88"/>
      <c r="D2361" s="88" t="s">
        <v>1607</v>
      </c>
      <c r="E2361" s="58"/>
      <c r="F2361" s="58"/>
      <c r="G2361" s="58" t="s">
        <v>1607</v>
      </c>
      <c r="H2361" s="58" t="s">
        <v>1607</v>
      </c>
    </row>
    <row r="2362" spans="1:8" hidden="1" x14ac:dyDescent="0.25">
      <c r="A2362" s="50"/>
      <c r="B2362" s="56" t="s">
        <v>5046</v>
      </c>
      <c r="C2362" s="88"/>
      <c r="D2362" s="88" t="s">
        <v>1607</v>
      </c>
      <c r="E2362" s="58"/>
      <c r="F2362" s="58"/>
      <c r="G2362" s="58" t="s">
        <v>1607</v>
      </c>
      <c r="H2362" s="58" t="s">
        <v>1607</v>
      </c>
    </row>
    <row r="2363" spans="1:8" hidden="1" x14ac:dyDescent="0.25">
      <c r="A2363" s="50"/>
      <c r="B2363" s="56" t="s">
        <v>120</v>
      </c>
      <c r="C2363" s="88"/>
      <c r="D2363" s="88" t="s">
        <v>1607</v>
      </c>
      <c r="E2363" s="58"/>
      <c r="F2363" s="58"/>
      <c r="G2363" s="58" t="s">
        <v>1607</v>
      </c>
      <c r="H2363" s="58" t="s">
        <v>1607</v>
      </c>
    </row>
    <row r="2364" spans="1:8" ht="45" hidden="1" x14ac:dyDescent="0.25">
      <c r="A2364" s="50">
        <v>50</v>
      </c>
      <c r="B2364" s="60" t="s">
        <v>5047</v>
      </c>
      <c r="C2364" s="88"/>
      <c r="D2364" s="88" t="s">
        <v>1607</v>
      </c>
      <c r="E2364" s="58"/>
      <c r="F2364" s="58"/>
      <c r="G2364" s="58" t="s">
        <v>1607</v>
      </c>
      <c r="H2364" s="58" t="s">
        <v>1607</v>
      </c>
    </row>
    <row r="2365" spans="1:8" hidden="1" x14ac:dyDescent="0.25">
      <c r="A2365" s="50"/>
      <c r="B2365" s="56" t="s">
        <v>5048</v>
      </c>
      <c r="C2365" s="88"/>
      <c r="D2365" s="88" t="s">
        <v>1607</v>
      </c>
      <c r="E2365" s="58"/>
      <c r="F2365" s="58"/>
      <c r="G2365" s="58" t="s">
        <v>1607</v>
      </c>
      <c r="H2365" s="58" t="s">
        <v>1607</v>
      </c>
    </row>
    <row r="2366" spans="1:8" hidden="1" x14ac:dyDescent="0.25">
      <c r="A2366" s="50"/>
      <c r="B2366" s="56" t="s">
        <v>5049</v>
      </c>
      <c r="C2366" s="88"/>
      <c r="D2366" s="88" t="s">
        <v>1607</v>
      </c>
      <c r="E2366" s="58"/>
      <c r="F2366" s="58"/>
      <c r="G2366" s="58" t="s">
        <v>1607</v>
      </c>
      <c r="H2366" s="58" t="s">
        <v>1607</v>
      </c>
    </row>
    <row r="2367" spans="1:8" hidden="1" x14ac:dyDescent="0.25">
      <c r="A2367" s="50"/>
      <c r="B2367" s="56" t="s">
        <v>5050</v>
      </c>
      <c r="C2367" s="88"/>
      <c r="D2367" s="88" t="s">
        <v>1607</v>
      </c>
      <c r="E2367" s="58"/>
      <c r="F2367" s="58"/>
      <c r="G2367" s="58" t="s">
        <v>1607</v>
      </c>
      <c r="H2367" s="58" t="s">
        <v>1607</v>
      </c>
    </row>
    <row r="2368" spans="1:8" ht="45" hidden="1" x14ac:dyDescent="0.25">
      <c r="A2368" s="50">
        <v>51</v>
      </c>
      <c r="B2368" s="60" t="s">
        <v>5051</v>
      </c>
      <c r="C2368" s="88"/>
      <c r="D2368" s="88" t="s">
        <v>1607</v>
      </c>
      <c r="E2368" s="58"/>
      <c r="F2368" s="58"/>
      <c r="G2368" s="58" t="s">
        <v>1607</v>
      </c>
      <c r="H2368" s="58" t="s">
        <v>1607</v>
      </c>
    </row>
    <row r="2369" spans="1:8" hidden="1" x14ac:dyDescent="0.25">
      <c r="A2369" s="50"/>
      <c r="B2369" s="56" t="s">
        <v>5052</v>
      </c>
      <c r="C2369" s="88"/>
      <c r="D2369" s="88" t="s">
        <v>1607</v>
      </c>
      <c r="E2369" s="58"/>
      <c r="F2369" s="58"/>
      <c r="G2369" s="58" t="s">
        <v>1607</v>
      </c>
      <c r="H2369" s="58" t="s">
        <v>1607</v>
      </c>
    </row>
    <row r="2370" spans="1:8" hidden="1" x14ac:dyDescent="0.25">
      <c r="A2370" s="50"/>
      <c r="B2370" s="56" t="s">
        <v>5053</v>
      </c>
      <c r="C2370" s="88"/>
      <c r="D2370" s="88" t="s">
        <v>1607</v>
      </c>
      <c r="E2370" s="58"/>
      <c r="F2370" s="58"/>
      <c r="G2370" s="58" t="s">
        <v>1607</v>
      </c>
      <c r="H2370" s="58" t="s">
        <v>1607</v>
      </c>
    </row>
    <row r="2371" spans="1:8" ht="30" hidden="1" x14ac:dyDescent="0.25">
      <c r="A2371" s="50"/>
      <c r="B2371" s="56" t="s">
        <v>766</v>
      </c>
      <c r="C2371" s="88"/>
      <c r="D2371" s="88" t="s">
        <v>1607</v>
      </c>
      <c r="E2371" s="58"/>
      <c r="F2371" s="58"/>
      <c r="G2371" s="58" t="s">
        <v>1607</v>
      </c>
      <c r="H2371" s="58" t="s">
        <v>1607</v>
      </c>
    </row>
    <row r="2372" spans="1:8" hidden="1" x14ac:dyDescent="0.25">
      <c r="A2372" s="50"/>
      <c r="B2372" s="56" t="s">
        <v>5054</v>
      </c>
      <c r="C2372" s="88"/>
      <c r="D2372" s="88" t="s">
        <v>1607</v>
      </c>
      <c r="E2372" s="58"/>
      <c r="F2372" s="58"/>
      <c r="G2372" s="58" t="s">
        <v>1607</v>
      </c>
      <c r="H2372" s="58" t="s">
        <v>1607</v>
      </c>
    </row>
    <row r="2373" spans="1:8" ht="45" hidden="1" x14ac:dyDescent="0.25">
      <c r="A2373" s="50">
        <v>52</v>
      </c>
      <c r="B2373" s="60" t="s">
        <v>5055</v>
      </c>
      <c r="C2373" s="88"/>
      <c r="D2373" s="88" t="s">
        <v>1607</v>
      </c>
      <c r="E2373" s="58"/>
      <c r="F2373" s="58"/>
      <c r="G2373" s="58" t="s">
        <v>1607</v>
      </c>
      <c r="H2373" s="58" t="s">
        <v>1607</v>
      </c>
    </row>
    <row r="2374" spans="1:8" ht="30" hidden="1" x14ac:dyDescent="0.25">
      <c r="A2374" s="50"/>
      <c r="B2374" s="56" t="s">
        <v>5056</v>
      </c>
      <c r="C2374" s="88"/>
      <c r="D2374" s="88" t="s">
        <v>1607</v>
      </c>
      <c r="E2374" s="58"/>
      <c r="F2374" s="58"/>
      <c r="G2374" s="58" t="s">
        <v>1607</v>
      </c>
      <c r="H2374" s="58" t="s">
        <v>1607</v>
      </c>
    </row>
    <row r="2375" spans="1:8" ht="30" hidden="1" x14ac:dyDescent="0.25">
      <c r="A2375" s="50"/>
      <c r="B2375" s="56" t="s">
        <v>716</v>
      </c>
      <c r="C2375" s="88"/>
      <c r="D2375" s="88" t="s">
        <v>1607</v>
      </c>
      <c r="E2375" s="58"/>
      <c r="F2375" s="58"/>
      <c r="G2375" s="58" t="s">
        <v>1607</v>
      </c>
      <c r="H2375" s="58" t="s">
        <v>1607</v>
      </c>
    </row>
    <row r="2376" spans="1:8" hidden="1" x14ac:dyDescent="0.25">
      <c r="A2376" s="50"/>
      <c r="B2376" s="56" t="s">
        <v>717</v>
      </c>
      <c r="C2376" s="88"/>
      <c r="D2376" s="88" t="s">
        <v>1607</v>
      </c>
      <c r="E2376" s="58"/>
      <c r="F2376" s="58"/>
      <c r="G2376" s="58" t="s">
        <v>1607</v>
      </c>
      <c r="H2376" s="58" t="s">
        <v>1607</v>
      </c>
    </row>
    <row r="2377" spans="1:8" ht="45" hidden="1" x14ac:dyDescent="0.25">
      <c r="A2377" s="50">
        <v>53</v>
      </c>
      <c r="B2377" s="60" t="s">
        <v>5057</v>
      </c>
      <c r="C2377" s="88"/>
      <c r="D2377" s="88" t="s">
        <v>1607</v>
      </c>
      <c r="E2377" s="58"/>
      <c r="F2377" s="58"/>
      <c r="G2377" s="58" t="s">
        <v>1607</v>
      </c>
      <c r="H2377" s="58" t="s">
        <v>1607</v>
      </c>
    </row>
    <row r="2378" spans="1:8" ht="30" hidden="1" x14ac:dyDescent="0.25">
      <c r="A2378" s="50"/>
      <c r="B2378" s="56" t="s">
        <v>1123</v>
      </c>
      <c r="C2378" s="88"/>
      <c r="D2378" s="88" t="s">
        <v>1607</v>
      </c>
      <c r="E2378" s="58"/>
      <c r="F2378" s="58"/>
      <c r="G2378" s="58" t="s">
        <v>1607</v>
      </c>
      <c r="H2378" s="58" t="s">
        <v>1607</v>
      </c>
    </row>
    <row r="2379" spans="1:8" hidden="1" x14ac:dyDescent="0.25">
      <c r="A2379" s="50"/>
      <c r="B2379" s="56" t="s">
        <v>720</v>
      </c>
      <c r="C2379" s="88"/>
      <c r="D2379" s="88" t="s">
        <v>1607</v>
      </c>
      <c r="E2379" s="58"/>
      <c r="F2379" s="58"/>
      <c r="G2379" s="58" t="s">
        <v>1607</v>
      </c>
      <c r="H2379" s="58" t="s">
        <v>1607</v>
      </c>
    </row>
    <row r="2380" spans="1:8" hidden="1" x14ac:dyDescent="0.25">
      <c r="A2380" s="50"/>
      <c r="B2380" s="56" t="s">
        <v>5026</v>
      </c>
      <c r="C2380" s="88"/>
      <c r="D2380" s="88" t="s">
        <v>1607</v>
      </c>
      <c r="E2380" s="58"/>
      <c r="F2380" s="58"/>
      <c r="G2380" s="58" t="s">
        <v>1607</v>
      </c>
      <c r="H2380" s="58" t="s">
        <v>1607</v>
      </c>
    </row>
    <row r="2381" spans="1:8" hidden="1" x14ac:dyDescent="0.25">
      <c r="A2381" s="50"/>
      <c r="B2381" s="56" t="s">
        <v>1138</v>
      </c>
      <c r="C2381" s="88"/>
      <c r="D2381" s="88" t="s">
        <v>1607</v>
      </c>
      <c r="E2381" s="58"/>
      <c r="F2381" s="58"/>
      <c r="G2381" s="58" t="s">
        <v>1607</v>
      </c>
      <c r="H2381" s="58" t="s">
        <v>1607</v>
      </c>
    </row>
    <row r="2382" spans="1:8" ht="45" hidden="1" x14ac:dyDescent="0.25">
      <c r="A2382" s="50">
        <v>54</v>
      </c>
      <c r="B2382" s="60" t="s">
        <v>5058</v>
      </c>
      <c r="C2382" s="88"/>
      <c r="D2382" s="88" t="s">
        <v>1607</v>
      </c>
      <c r="E2382" s="58"/>
      <c r="F2382" s="58"/>
      <c r="G2382" s="58" t="s">
        <v>1607</v>
      </c>
      <c r="H2382" s="58" t="s">
        <v>1607</v>
      </c>
    </row>
    <row r="2383" spans="1:8" hidden="1" x14ac:dyDescent="0.25">
      <c r="A2383" s="50"/>
      <c r="B2383" s="56" t="s">
        <v>721</v>
      </c>
      <c r="C2383" s="88"/>
      <c r="D2383" s="88" t="s">
        <v>1607</v>
      </c>
      <c r="E2383" s="58"/>
      <c r="F2383" s="58"/>
      <c r="G2383" s="58" t="s">
        <v>1607</v>
      </c>
      <c r="H2383" s="58" t="s">
        <v>1607</v>
      </c>
    </row>
    <row r="2384" spans="1:8" ht="30" hidden="1" x14ac:dyDescent="0.25">
      <c r="A2384" s="50"/>
      <c r="B2384" s="56" t="s">
        <v>722</v>
      </c>
      <c r="C2384" s="88"/>
      <c r="D2384" s="88" t="s">
        <v>1607</v>
      </c>
      <c r="E2384" s="58"/>
      <c r="F2384" s="58"/>
      <c r="G2384" s="58" t="s">
        <v>1607</v>
      </c>
      <c r="H2384" s="58" t="s">
        <v>1607</v>
      </c>
    </row>
    <row r="2385" spans="1:8" ht="30" hidden="1" x14ac:dyDescent="0.25">
      <c r="A2385" s="50"/>
      <c r="B2385" s="56" t="s">
        <v>723</v>
      </c>
      <c r="C2385" s="88"/>
      <c r="D2385" s="88" t="s">
        <v>1607</v>
      </c>
      <c r="E2385" s="58"/>
      <c r="F2385" s="58"/>
      <c r="G2385" s="58" t="s">
        <v>1607</v>
      </c>
      <c r="H2385" s="58" t="s">
        <v>1607</v>
      </c>
    </row>
    <row r="2386" spans="1:8" hidden="1" x14ac:dyDescent="0.25">
      <c r="A2386" s="50"/>
      <c r="B2386" s="56" t="s">
        <v>1236</v>
      </c>
      <c r="C2386" s="88"/>
      <c r="D2386" s="88" t="s">
        <v>1607</v>
      </c>
      <c r="E2386" s="58"/>
      <c r="F2386" s="58"/>
      <c r="G2386" s="58" t="s">
        <v>1607</v>
      </c>
      <c r="H2386" s="58" t="s">
        <v>1607</v>
      </c>
    </row>
    <row r="2387" spans="1:8" ht="45" hidden="1" x14ac:dyDescent="0.25">
      <c r="A2387" s="50">
        <v>55</v>
      </c>
      <c r="B2387" s="60" t="s">
        <v>5059</v>
      </c>
      <c r="C2387" s="88"/>
      <c r="D2387" s="88" t="s">
        <v>1607</v>
      </c>
      <c r="E2387" s="58"/>
      <c r="F2387" s="58"/>
      <c r="G2387" s="58" t="s">
        <v>1607</v>
      </c>
      <c r="H2387" s="58" t="s">
        <v>1607</v>
      </c>
    </row>
    <row r="2388" spans="1:8" hidden="1" x14ac:dyDescent="0.25">
      <c r="A2388" s="50"/>
      <c r="B2388" s="56" t="s">
        <v>724</v>
      </c>
      <c r="C2388" s="88"/>
      <c r="D2388" s="88" t="s">
        <v>1607</v>
      </c>
      <c r="E2388" s="58"/>
      <c r="F2388" s="58"/>
      <c r="G2388" s="58" t="s">
        <v>1607</v>
      </c>
      <c r="H2388" s="58" t="s">
        <v>1607</v>
      </c>
    </row>
    <row r="2389" spans="1:8" hidden="1" x14ac:dyDescent="0.25">
      <c r="A2389" s="50"/>
      <c r="B2389" s="56" t="s">
        <v>5060</v>
      </c>
      <c r="C2389" s="88"/>
      <c r="D2389" s="88" t="s">
        <v>1607</v>
      </c>
      <c r="E2389" s="58"/>
      <c r="F2389" s="58"/>
      <c r="G2389" s="58" t="s">
        <v>1607</v>
      </c>
      <c r="H2389" s="58" t="s">
        <v>1607</v>
      </c>
    </row>
    <row r="2390" spans="1:8" hidden="1" x14ac:dyDescent="0.25">
      <c r="A2390" s="50"/>
      <c r="B2390" s="56" t="s">
        <v>5061</v>
      </c>
      <c r="C2390" s="88"/>
      <c r="D2390" s="88" t="s">
        <v>1607</v>
      </c>
      <c r="E2390" s="58"/>
      <c r="F2390" s="58"/>
      <c r="G2390" s="58" t="s">
        <v>1607</v>
      </c>
      <c r="H2390" s="58" t="s">
        <v>1607</v>
      </c>
    </row>
    <row r="2391" spans="1:8" hidden="1" x14ac:dyDescent="0.25">
      <c r="A2391" s="50"/>
      <c r="B2391" s="56" t="s">
        <v>5062</v>
      </c>
      <c r="C2391" s="88"/>
      <c r="D2391" s="88" t="s">
        <v>1607</v>
      </c>
      <c r="E2391" s="58"/>
      <c r="F2391" s="58"/>
      <c r="G2391" s="58" t="s">
        <v>1607</v>
      </c>
      <c r="H2391" s="58" t="s">
        <v>1607</v>
      </c>
    </row>
    <row r="2392" spans="1:8" ht="45" hidden="1" x14ac:dyDescent="0.25">
      <c r="A2392" s="50">
        <v>56</v>
      </c>
      <c r="B2392" s="60" t="s">
        <v>5063</v>
      </c>
      <c r="C2392" s="88"/>
      <c r="D2392" s="88" t="s">
        <v>1607</v>
      </c>
      <c r="E2392" s="58"/>
      <c r="F2392" s="58"/>
      <c r="G2392" s="58" t="s">
        <v>1607</v>
      </c>
      <c r="H2392" s="58" t="s">
        <v>1607</v>
      </c>
    </row>
    <row r="2393" spans="1:8" ht="30" hidden="1" x14ac:dyDescent="0.25">
      <c r="A2393" s="50"/>
      <c r="B2393" s="56" t="s">
        <v>5064</v>
      </c>
      <c r="C2393" s="88"/>
      <c r="D2393" s="88" t="s">
        <v>1607</v>
      </c>
      <c r="E2393" s="58"/>
      <c r="F2393" s="58"/>
      <c r="G2393" s="58" t="s">
        <v>1607</v>
      </c>
      <c r="H2393" s="58" t="s">
        <v>1607</v>
      </c>
    </row>
    <row r="2394" spans="1:8" ht="30" hidden="1" x14ac:dyDescent="0.25">
      <c r="A2394" s="50"/>
      <c r="B2394" s="56" t="s">
        <v>5065</v>
      </c>
      <c r="C2394" s="88"/>
      <c r="D2394" s="88" t="s">
        <v>1607</v>
      </c>
      <c r="E2394" s="58"/>
      <c r="F2394" s="58"/>
      <c r="G2394" s="58" t="s">
        <v>1607</v>
      </c>
      <c r="H2394" s="58" t="s">
        <v>1607</v>
      </c>
    </row>
    <row r="2395" spans="1:8" hidden="1" x14ac:dyDescent="0.25">
      <c r="A2395" s="50"/>
      <c r="B2395" s="56" t="s">
        <v>5066</v>
      </c>
      <c r="C2395" s="88"/>
      <c r="D2395" s="88" t="s">
        <v>1607</v>
      </c>
      <c r="E2395" s="58"/>
      <c r="F2395" s="58"/>
      <c r="G2395" s="58" t="s">
        <v>1607</v>
      </c>
      <c r="H2395" s="58" t="s">
        <v>1607</v>
      </c>
    </row>
    <row r="2396" spans="1:8" ht="30" hidden="1" x14ac:dyDescent="0.25">
      <c r="A2396" s="50"/>
      <c r="B2396" s="56" t="s">
        <v>5067</v>
      </c>
      <c r="C2396" s="88"/>
      <c r="D2396" s="88" t="s">
        <v>1607</v>
      </c>
      <c r="E2396" s="58"/>
      <c r="F2396" s="58"/>
      <c r="G2396" s="58" t="s">
        <v>1607</v>
      </c>
      <c r="H2396" s="58" t="s">
        <v>1607</v>
      </c>
    </row>
    <row r="2397" spans="1:8" ht="75" hidden="1" x14ac:dyDescent="0.25">
      <c r="A2397" s="50">
        <v>57</v>
      </c>
      <c r="B2397" s="60" t="s">
        <v>5068</v>
      </c>
      <c r="C2397" s="88"/>
      <c r="D2397" s="88" t="s">
        <v>1607</v>
      </c>
      <c r="E2397" s="58"/>
      <c r="F2397" s="58"/>
      <c r="G2397" s="58" t="s">
        <v>1607</v>
      </c>
      <c r="H2397" s="58" t="s">
        <v>1607</v>
      </c>
    </row>
    <row r="2398" spans="1:8" hidden="1" x14ac:dyDescent="0.25">
      <c r="A2398" s="50"/>
      <c r="B2398" s="56" t="s">
        <v>725</v>
      </c>
      <c r="C2398" s="88"/>
      <c r="D2398" s="88" t="s">
        <v>1607</v>
      </c>
      <c r="E2398" s="58"/>
      <c r="F2398" s="58"/>
      <c r="G2398" s="58" t="s">
        <v>1607</v>
      </c>
      <c r="H2398" s="58" t="s">
        <v>1607</v>
      </c>
    </row>
    <row r="2399" spans="1:8" hidden="1" x14ac:dyDescent="0.25">
      <c r="A2399" s="50"/>
      <c r="B2399" s="56" t="s">
        <v>726</v>
      </c>
      <c r="C2399" s="88"/>
      <c r="D2399" s="88" t="s">
        <v>1607</v>
      </c>
      <c r="E2399" s="58"/>
      <c r="F2399" s="58"/>
      <c r="G2399" s="58" t="s">
        <v>1607</v>
      </c>
      <c r="H2399" s="58" t="s">
        <v>1607</v>
      </c>
    </row>
    <row r="2400" spans="1:8" hidden="1" x14ac:dyDescent="0.25">
      <c r="A2400" s="50"/>
      <c r="B2400" s="56" t="s">
        <v>727</v>
      </c>
      <c r="C2400" s="88"/>
      <c r="D2400" s="88" t="s">
        <v>1607</v>
      </c>
      <c r="E2400" s="58"/>
      <c r="F2400" s="58"/>
      <c r="G2400" s="58" t="s">
        <v>1607</v>
      </c>
      <c r="H2400" s="58" t="s">
        <v>1607</v>
      </c>
    </row>
    <row r="2401" spans="1:8" ht="30" hidden="1" x14ac:dyDescent="0.25">
      <c r="A2401" s="50"/>
      <c r="B2401" s="56" t="s">
        <v>5069</v>
      </c>
      <c r="C2401" s="88"/>
      <c r="D2401" s="88" t="s">
        <v>1607</v>
      </c>
      <c r="E2401" s="58"/>
      <c r="F2401" s="58"/>
      <c r="G2401" s="58" t="s">
        <v>1607</v>
      </c>
      <c r="H2401" s="58" t="s">
        <v>1607</v>
      </c>
    </row>
    <row r="2402" spans="1:8" ht="45" hidden="1" x14ac:dyDescent="0.25">
      <c r="A2402" s="50">
        <v>58</v>
      </c>
      <c r="B2402" s="60" t="s">
        <v>5070</v>
      </c>
      <c r="C2402" s="88"/>
      <c r="D2402" s="88" t="s">
        <v>1607</v>
      </c>
      <c r="E2402" s="58"/>
      <c r="F2402" s="58"/>
      <c r="G2402" s="58" t="s">
        <v>1607</v>
      </c>
      <c r="H2402" s="58" t="s">
        <v>1607</v>
      </c>
    </row>
    <row r="2403" spans="1:8" hidden="1" x14ac:dyDescent="0.25">
      <c r="A2403" s="50"/>
      <c r="B2403" s="56" t="s">
        <v>5071</v>
      </c>
      <c r="C2403" s="88"/>
      <c r="D2403" s="88" t="s">
        <v>1607</v>
      </c>
      <c r="E2403" s="58"/>
      <c r="F2403" s="58"/>
      <c r="G2403" s="58" t="s">
        <v>1607</v>
      </c>
      <c r="H2403" s="58" t="s">
        <v>1607</v>
      </c>
    </row>
    <row r="2404" spans="1:8" hidden="1" x14ac:dyDescent="0.25">
      <c r="A2404" s="50"/>
      <c r="B2404" s="56" t="s">
        <v>5072</v>
      </c>
      <c r="C2404" s="88"/>
      <c r="D2404" s="88" t="s">
        <v>1607</v>
      </c>
      <c r="E2404" s="58"/>
      <c r="F2404" s="58"/>
      <c r="G2404" s="58" t="s">
        <v>1607</v>
      </c>
      <c r="H2404" s="58" t="s">
        <v>1607</v>
      </c>
    </row>
    <row r="2405" spans="1:8" hidden="1" x14ac:dyDescent="0.25">
      <c r="A2405" s="50"/>
      <c r="B2405" s="56" t="s">
        <v>5073</v>
      </c>
      <c r="C2405" s="88"/>
      <c r="D2405" s="88" t="s">
        <v>1607</v>
      </c>
      <c r="E2405" s="58"/>
      <c r="F2405" s="58"/>
      <c r="G2405" s="58" t="s">
        <v>1607</v>
      </c>
      <c r="H2405" s="58" t="s">
        <v>1607</v>
      </c>
    </row>
    <row r="2406" spans="1:8" hidden="1" x14ac:dyDescent="0.25">
      <c r="A2406" s="50"/>
      <c r="B2406" s="56" t="s">
        <v>5074</v>
      </c>
      <c r="C2406" s="88"/>
      <c r="D2406" s="88" t="s">
        <v>1607</v>
      </c>
      <c r="E2406" s="58"/>
      <c r="F2406" s="58"/>
      <c r="G2406" s="58" t="s">
        <v>1607</v>
      </c>
      <c r="H2406" s="58" t="s">
        <v>1607</v>
      </c>
    </row>
    <row r="2407" spans="1:8" ht="45" hidden="1" x14ac:dyDescent="0.25">
      <c r="A2407" s="50">
        <v>59</v>
      </c>
      <c r="B2407" s="60" t="s">
        <v>5075</v>
      </c>
      <c r="C2407" s="88"/>
      <c r="D2407" s="88" t="s">
        <v>1607</v>
      </c>
      <c r="E2407" s="58"/>
      <c r="F2407" s="58"/>
      <c r="G2407" s="58" t="s">
        <v>1607</v>
      </c>
      <c r="H2407" s="58" t="s">
        <v>1607</v>
      </c>
    </row>
    <row r="2408" spans="1:8" ht="45" hidden="1" x14ac:dyDescent="0.25">
      <c r="A2408" s="50"/>
      <c r="B2408" s="56" t="s">
        <v>5076</v>
      </c>
      <c r="C2408" s="88"/>
      <c r="D2408" s="88" t="s">
        <v>1607</v>
      </c>
      <c r="E2408" s="58"/>
      <c r="F2408" s="58"/>
      <c r="G2408" s="58" t="s">
        <v>1607</v>
      </c>
      <c r="H2408" s="58" t="s">
        <v>1607</v>
      </c>
    </row>
    <row r="2409" spans="1:8" ht="45" hidden="1" x14ac:dyDescent="0.25">
      <c r="A2409" s="50"/>
      <c r="B2409" s="56" t="s">
        <v>5077</v>
      </c>
      <c r="C2409" s="88"/>
      <c r="D2409" s="88" t="s">
        <v>1607</v>
      </c>
      <c r="E2409" s="58"/>
      <c r="F2409" s="58"/>
      <c r="G2409" s="58" t="s">
        <v>1607</v>
      </c>
      <c r="H2409" s="58" t="s">
        <v>1607</v>
      </c>
    </row>
    <row r="2410" spans="1:8" ht="45" hidden="1" x14ac:dyDescent="0.25">
      <c r="A2410" s="50"/>
      <c r="B2410" s="56" t="s">
        <v>5078</v>
      </c>
      <c r="C2410" s="88"/>
      <c r="D2410" s="88" t="s">
        <v>1607</v>
      </c>
      <c r="E2410" s="58"/>
      <c r="F2410" s="58"/>
      <c r="G2410" s="58" t="s">
        <v>1607</v>
      </c>
      <c r="H2410" s="58" t="s">
        <v>1607</v>
      </c>
    </row>
    <row r="2411" spans="1:8" ht="45" hidden="1" x14ac:dyDescent="0.25">
      <c r="A2411" s="50"/>
      <c r="B2411" s="56" t="s">
        <v>5079</v>
      </c>
      <c r="C2411" s="88"/>
      <c r="D2411" s="88" t="s">
        <v>1607</v>
      </c>
      <c r="E2411" s="58"/>
      <c r="F2411" s="58"/>
      <c r="G2411" s="58" t="s">
        <v>1607</v>
      </c>
      <c r="H2411" s="58" t="s">
        <v>1607</v>
      </c>
    </row>
    <row r="2412" spans="1:8" ht="45" hidden="1" x14ac:dyDescent="0.25">
      <c r="A2412" s="50">
        <v>60</v>
      </c>
      <c r="B2412" s="60" t="s">
        <v>5080</v>
      </c>
      <c r="C2412" s="88"/>
      <c r="D2412" s="88" t="s">
        <v>1607</v>
      </c>
      <c r="E2412" s="58"/>
      <c r="F2412" s="58"/>
      <c r="G2412" s="58" t="s">
        <v>1607</v>
      </c>
      <c r="H2412" s="58" t="s">
        <v>1607</v>
      </c>
    </row>
    <row r="2413" spans="1:8" hidden="1" x14ac:dyDescent="0.25">
      <c r="A2413" s="50"/>
      <c r="B2413" s="56" t="s">
        <v>5081</v>
      </c>
      <c r="C2413" s="88"/>
      <c r="D2413" s="88" t="s">
        <v>1607</v>
      </c>
      <c r="E2413" s="58"/>
      <c r="F2413" s="58"/>
      <c r="G2413" s="58" t="s">
        <v>1607</v>
      </c>
      <c r="H2413" s="58" t="s">
        <v>1607</v>
      </c>
    </row>
    <row r="2414" spans="1:8" hidden="1" x14ac:dyDescent="0.25">
      <c r="A2414" s="50"/>
      <c r="B2414" s="56" t="s">
        <v>2862</v>
      </c>
      <c r="C2414" s="88"/>
      <c r="D2414" s="88" t="s">
        <v>1607</v>
      </c>
      <c r="E2414" s="58"/>
      <c r="F2414" s="58"/>
      <c r="G2414" s="58" t="s">
        <v>1607</v>
      </c>
      <c r="H2414" s="58" t="s">
        <v>1607</v>
      </c>
    </row>
    <row r="2415" spans="1:8" hidden="1" x14ac:dyDescent="0.25">
      <c r="A2415" s="50"/>
      <c r="B2415" s="56" t="s">
        <v>5082</v>
      </c>
      <c r="C2415" s="88"/>
      <c r="D2415" s="88" t="s">
        <v>1607</v>
      </c>
      <c r="E2415" s="58"/>
      <c r="F2415" s="58"/>
      <c r="G2415" s="58" t="s">
        <v>1607</v>
      </c>
      <c r="H2415" s="58" t="s">
        <v>1607</v>
      </c>
    </row>
    <row r="2416" spans="1:8" hidden="1" x14ac:dyDescent="0.25">
      <c r="A2416" s="50"/>
      <c r="B2416" s="56" t="s">
        <v>5083</v>
      </c>
      <c r="C2416" s="88"/>
      <c r="D2416" s="88" t="s">
        <v>1607</v>
      </c>
      <c r="E2416" s="58"/>
      <c r="F2416" s="58"/>
      <c r="G2416" s="58" t="s">
        <v>1607</v>
      </c>
      <c r="H2416" s="58" t="s">
        <v>1607</v>
      </c>
    </row>
    <row r="2417" spans="1:8" ht="60" hidden="1" x14ac:dyDescent="0.25">
      <c r="A2417" s="50">
        <v>61</v>
      </c>
      <c r="B2417" s="60" t="s">
        <v>5084</v>
      </c>
      <c r="C2417" s="88"/>
      <c r="D2417" s="88" t="s">
        <v>1607</v>
      </c>
      <c r="E2417" s="58"/>
      <c r="F2417" s="58"/>
      <c r="G2417" s="58" t="s">
        <v>1607</v>
      </c>
      <c r="H2417" s="58" t="s">
        <v>1607</v>
      </c>
    </row>
    <row r="2418" spans="1:8" hidden="1" x14ac:dyDescent="0.25">
      <c r="A2418" s="50"/>
      <c r="B2418" s="56" t="s">
        <v>731</v>
      </c>
      <c r="C2418" s="88"/>
      <c r="D2418" s="88" t="s">
        <v>1607</v>
      </c>
      <c r="E2418" s="58"/>
      <c r="F2418" s="58"/>
      <c r="G2418" s="58" t="s">
        <v>1607</v>
      </c>
      <c r="H2418" s="58" t="s">
        <v>1607</v>
      </c>
    </row>
    <row r="2419" spans="1:8" hidden="1" x14ac:dyDescent="0.25">
      <c r="A2419" s="50"/>
      <c r="B2419" s="56" t="s">
        <v>732</v>
      </c>
      <c r="C2419" s="88"/>
      <c r="D2419" s="88" t="s">
        <v>1607</v>
      </c>
      <c r="E2419" s="58"/>
      <c r="F2419" s="58"/>
      <c r="G2419" s="58" t="s">
        <v>1607</v>
      </c>
      <c r="H2419" s="58" t="s">
        <v>1607</v>
      </c>
    </row>
    <row r="2420" spans="1:8" hidden="1" x14ac:dyDescent="0.25">
      <c r="A2420" s="50"/>
      <c r="B2420" s="56" t="s">
        <v>733</v>
      </c>
      <c r="C2420" s="88"/>
      <c r="D2420" s="88" t="s">
        <v>1607</v>
      </c>
      <c r="E2420" s="58"/>
      <c r="F2420" s="58"/>
      <c r="G2420" s="58" t="s">
        <v>1607</v>
      </c>
      <c r="H2420" s="58" t="s">
        <v>1607</v>
      </c>
    </row>
    <row r="2421" spans="1:8" hidden="1" x14ac:dyDescent="0.25">
      <c r="A2421" s="50"/>
      <c r="B2421" s="56" t="s">
        <v>886</v>
      </c>
      <c r="C2421" s="88"/>
      <c r="D2421" s="88" t="s">
        <v>1607</v>
      </c>
      <c r="E2421" s="58"/>
      <c r="F2421" s="58"/>
      <c r="G2421" s="58" t="s">
        <v>1607</v>
      </c>
      <c r="H2421" s="58" t="s">
        <v>1607</v>
      </c>
    </row>
    <row r="2422" spans="1:8" ht="45" hidden="1" x14ac:dyDescent="0.25">
      <c r="A2422" s="50">
        <v>62</v>
      </c>
      <c r="B2422" s="60" t="s">
        <v>5085</v>
      </c>
      <c r="C2422" s="88"/>
      <c r="D2422" s="88" t="s">
        <v>1607</v>
      </c>
      <c r="E2422" s="58"/>
      <c r="F2422" s="58"/>
      <c r="G2422" s="58" t="s">
        <v>1607</v>
      </c>
      <c r="H2422" s="58" t="s">
        <v>1607</v>
      </c>
    </row>
    <row r="2423" spans="1:8" hidden="1" x14ac:dyDescent="0.25">
      <c r="A2423" s="50"/>
      <c r="B2423" s="56" t="s">
        <v>732</v>
      </c>
      <c r="C2423" s="88"/>
      <c r="D2423" s="88" t="s">
        <v>1607</v>
      </c>
      <c r="E2423" s="58"/>
      <c r="F2423" s="58"/>
      <c r="G2423" s="58" t="s">
        <v>1607</v>
      </c>
      <c r="H2423" s="58" t="s">
        <v>1607</v>
      </c>
    </row>
    <row r="2424" spans="1:8" hidden="1" x14ac:dyDescent="0.25">
      <c r="A2424" s="50"/>
      <c r="B2424" s="56" t="s">
        <v>735</v>
      </c>
      <c r="C2424" s="88"/>
      <c r="D2424" s="88" t="s">
        <v>1607</v>
      </c>
      <c r="E2424" s="58"/>
      <c r="F2424" s="58"/>
      <c r="G2424" s="58" t="s">
        <v>1607</v>
      </c>
      <c r="H2424" s="58" t="s">
        <v>1607</v>
      </c>
    </row>
    <row r="2425" spans="1:8" hidden="1" x14ac:dyDescent="0.25">
      <c r="A2425" s="50"/>
      <c r="B2425" s="56" t="s">
        <v>731</v>
      </c>
      <c r="C2425" s="88"/>
      <c r="D2425" s="88" t="s">
        <v>1607</v>
      </c>
      <c r="E2425" s="58"/>
      <c r="F2425" s="58"/>
      <c r="G2425" s="58" t="s">
        <v>1607</v>
      </c>
      <c r="H2425" s="58" t="s">
        <v>1607</v>
      </c>
    </row>
    <row r="2426" spans="1:8" hidden="1" x14ac:dyDescent="0.25">
      <c r="A2426" s="50"/>
      <c r="B2426" s="56" t="s">
        <v>734</v>
      </c>
      <c r="C2426" s="88"/>
      <c r="D2426" s="88" t="s">
        <v>1607</v>
      </c>
      <c r="E2426" s="58"/>
      <c r="F2426" s="58"/>
      <c r="G2426" s="58" t="s">
        <v>1607</v>
      </c>
      <c r="H2426" s="58" t="s">
        <v>1607</v>
      </c>
    </row>
    <row r="2427" spans="1:8" ht="60" hidden="1" x14ac:dyDescent="0.25">
      <c r="A2427" s="50">
        <v>63</v>
      </c>
      <c r="B2427" s="60" t="s">
        <v>5086</v>
      </c>
      <c r="C2427" s="88"/>
      <c r="D2427" s="88" t="s">
        <v>1607</v>
      </c>
      <c r="E2427" s="58"/>
      <c r="F2427" s="58"/>
      <c r="G2427" s="58" t="s">
        <v>1607</v>
      </c>
      <c r="H2427" s="58" t="s">
        <v>1607</v>
      </c>
    </row>
    <row r="2428" spans="1:8" hidden="1" x14ac:dyDescent="0.25">
      <c r="A2428" s="50"/>
      <c r="B2428" s="56" t="s">
        <v>1124</v>
      </c>
      <c r="C2428" s="88"/>
      <c r="D2428" s="88" t="s">
        <v>1607</v>
      </c>
      <c r="E2428" s="58"/>
      <c r="F2428" s="58"/>
      <c r="G2428" s="58" t="s">
        <v>1607</v>
      </c>
      <c r="H2428" s="58" t="s">
        <v>1607</v>
      </c>
    </row>
    <row r="2429" spans="1:8" hidden="1" x14ac:dyDescent="0.25">
      <c r="A2429" s="50"/>
      <c r="B2429" s="56" t="s">
        <v>1125</v>
      </c>
      <c r="C2429" s="88"/>
      <c r="D2429" s="88" t="s">
        <v>1607</v>
      </c>
      <c r="E2429" s="58"/>
      <c r="F2429" s="58"/>
      <c r="G2429" s="58" t="s">
        <v>1607</v>
      </c>
      <c r="H2429" s="58" t="s">
        <v>1607</v>
      </c>
    </row>
    <row r="2430" spans="1:8" hidden="1" x14ac:dyDescent="0.25">
      <c r="A2430" s="50"/>
      <c r="B2430" s="56" t="s">
        <v>1126</v>
      </c>
      <c r="C2430" s="88"/>
      <c r="D2430" s="88" t="s">
        <v>1607</v>
      </c>
      <c r="E2430" s="58"/>
      <c r="F2430" s="58"/>
      <c r="G2430" s="58" t="s">
        <v>1607</v>
      </c>
      <c r="H2430" s="58" t="s">
        <v>1607</v>
      </c>
    </row>
    <row r="2431" spans="1:8" hidden="1" x14ac:dyDescent="0.25">
      <c r="A2431" s="50"/>
      <c r="B2431" s="56" t="s">
        <v>1127</v>
      </c>
      <c r="C2431" s="88"/>
      <c r="D2431" s="88" t="s">
        <v>1607</v>
      </c>
      <c r="E2431" s="58"/>
      <c r="F2431" s="58"/>
      <c r="G2431" s="58" t="s">
        <v>1607</v>
      </c>
      <c r="H2431" s="58" t="s">
        <v>1607</v>
      </c>
    </row>
    <row r="2432" spans="1:8" ht="30" hidden="1" x14ac:dyDescent="0.25">
      <c r="A2432" s="50">
        <v>64</v>
      </c>
      <c r="B2432" s="60" t="s">
        <v>5087</v>
      </c>
      <c r="C2432" s="88"/>
      <c r="D2432" s="88" t="s">
        <v>1607</v>
      </c>
      <c r="E2432" s="58"/>
      <c r="F2432" s="58"/>
      <c r="G2432" s="58" t="s">
        <v>1607</v>
      </c>
      <c r="H2432" s="58" t="s">
        <v>1607</v>
      </c>
    </row>
    <row r="2433" spans="1:8" hidden="1" x14ac:dyDescent="0.25">
      <c r="A2433" s="50"/>
      <c r="B2433" s="56" t="s">
        <v>5088</v>
      </c>
      <c r="C2433" s="88"/>
      <c r="D2433" s="88" t="s">
        <v>1607</v>
      </c>
      <c r="E2433" s="58"/>
      <c r="F2433" s="58"/>
      <c r="G2433" s="58" t="s">
        <v>1607</v>
      </c>
      <c r="H2433" s="58" t="s">
        <v>1607</v>
      </c>
    </row>
    <row r="2434" spans="1:8" hidden="1" x14ac:dyDescent="0.25">
      <c r="A2434" s="50"/>
      <c r="B2434" s="56" t="s">
        <v>5089</v>
      </c>
      <c r="C2434" s="88"/>
      <c r="D2434" s="88" t="s">
        <v>1607</v>
      </c>
      <c r="E2434" s="58"/>
      <c r="F2434" s="58"/>
      <c r="G2434" s="58" t="s">
        <v>1607</v>
      </c>
      <c r="H2434" s="58" t="s">
        <v>1607</v>
      </c>
    </row>
    <row r="2435" spans="1:8" hidden="1" x14ac:dyDescent="0.25">
      <c r="A2435" s="50"/>
      <c r="B2435" s="56" t="s">
        <v>736</v>
      </c>
      <c r="C2435" s="88"/>
      <c r="D2435" s="88" t="s">
        <v>1607</v>
      </c>
      <c r="E2435" s="58"/>
      <c r="F2435" s="58"/>
      <c r="G2435" s="58" t="s">
        <v>1607</v>
      </c>
      <c r="H2435" s="58" t="s">
        <v>1607</v>
      </c>
    </row>
    <row r="2436" spans="1:8" hidden="1" x14ac:dyDescent="0.25">
      <c r="A2436" s="50"/>
      <c r="B2436" s="56" t="s">
        <v>5090</v>
      </c>
      <c r="C2436" s="88"/>
      <c r="D2436" s="88" t="s">
        <v>1607</v>
      </c>
      <c r="E2436" s="58"/>
      <c r="F2436" s="58"/>
      <c r="G2436" s="58" t="s">
        <v>1607</v>
      </c>
      <c r="H2436" s="58" t="s">
        <v>1607</v>
      </c>
    </row>
    <row r="2437" spans="1:8" ht="60" hidden="1" x14ac:dyDescent="0.25">
      <c r="A2437" s="50">
        <v>65</v>
      </c>
      <c r="B2437" s="60" t="s">
        <v>5091</v>
      </c>
      <c r="C2437" s="88"/>
      <c r="D2437" s="88" t="s">
        <v>1607</v>
      </c>
      <c r="E2437" s="58"/>
      <c r="F2437" s="58"/>
      <c r="G2437" s="58" t="s">
        <v>1607</v>
      </c>
      <c r="H2437" s="58" t="s">
        <v>1607</v>
      </c>
    </row>
    <row r="2438" spans="1:8" hidden="1" x14ac:dyDescent="0.25">
      <c r="A2438" s="50"/>
      <c r="B2438" s="56" t="s">
        <v>1128</v>
      </c>
      <c r="C2438" s="88"/>
      <c r="D2438" s="88" t="s">
        <v>1607</v>
      </c>
      <c r="E2438" s="58"/>
      <c r="F2438" s="58"/>
      <c r="G2438" s="58" t="s">
        <v>1607</v>
      </c>
      <c r="H2438" s="58" t="s">
        <v>1607</v>
      </c>
    </row>
    <row r="2439" spans="1:8" hidden="1" x14ac:dyDescent="0.25">
      <c r="A2439" s="50"/>
      <c r="B2439" s="56" t="s">
        <v>737</v>
      </c>
      <c r="C2439" s="88"/>
      <c r="D2439" s="88" t="s">
        <v>1607</v>
      </c>
      <c r="E2439" s="58"/>
      <c r="F2439" s="58"/>
      <c r="G2439" s="58" t="s">
        <v>1607</v>
      </c>
      <c r="H2439" s="58" t="s">
        <v>1607</v>
      </c>
    </row>
    <row r="2440" spans="1:8" hidden="1" x14ac:dyDescent="0.25">
      <c r="A2440" s="50"/>
      <c r="B2440" s="56" t="s">
        <v>738</v>
      </c>
      <c r="C2440" s="88"/>
      <c r="D2440" s="88" t="s">
        <v>1607</v>
      </c>
      <c r="E2440" s="58"/>
      <c r="F2440" s="58"/>
      <c r="G2440" s="58" t="s">
        <v>1607</v>
      </c>
      <c r="H2440" s="58" t="s">
        <v>1607</v>
      </c>
    </row>
    <row r="2441" spans="1:8" hidden="1" x14ac:dyDescent="0.25">
      <c r="A2441" s="50"/>
      <c r="B2441" s="56" t="s">
        <v>739</v>
      </c>
      <c r="C2441" s="88"/>
      <c r="D2441" s="88" t="s">
        <v>1607</v>
      </c>
      <c r="E2441" s="58"/>
      <c r="F2441" s="58"/>
      <c r="G2441" s="58" t="s">
        <v>1607</v>
      </c>
      <c r="H2441" s="58" t="s">
        <v>1607</v>
      </c>
    </row>
    <row r="2442" spans="1:8" ht="60" hidden="1" x14ac:dyDescent="0.25">
      <c r="A2442" s="50">
        <v>66</v>
      </c>
      <c r="B2442" s="60" t="s">
        <v>5092</v>
      </c>
      <c r="C2442" s="88"/>
      <c r="D2442" s="88" t="s">
        <v>1607</v>
      </c>
      <c r="E2442" s="58"/>
      <c r="F2442" s="58" t="s">
        <v>1607</v>
      </c>
      <c r="G2442" s="58" t="s">
        <v>1607</v>
      </c>
      <c r="H2442" s="58" t="s">
        <v>1607</v>
      </c>
    </row>
    <row r="2443" spans="1:8" ht="30" hidden="1" x14ac:dyDescent="0.25">
      <c r="A2443" s="50"/>
      <c r="B2443" s="56" t="s">
        <v>5093</v>
      </c>
      <c r="C2443" s="88"/>
      <c r="D2443" s="88" t="s">
        <v>1607</v>
      </c>
      <c r="E2443" s="58"/>
      <c r="F2443" s="58" t="s">
        <v>1607</v>
      </c>
      <c r="G2443" s="58" t="s">
        <v>1607</v>
      </c>
      <c r="H2443" s="58" t="s">
        <v>1607</v>
      </c>
    </row>
    <row r="2444" spans="1:8" ht="30" hidden="1" x14ac:dyDescent="0.25">
      <c r="A2444" s="50"/>
      <c r="B2444" s="56" t="s">
        <v>5094</v>
      </c>
      <c r="C2444" s="88"/>
      <c r="D2444" s="88" t="s">
        <v>1607</v>
      </c>
      <c r="E2444" s="58"/>
      <c r="F2444" s="58" t="s">
        <v>1607</v>
      </c>
      <c r="G2444" s="58" t="s">
        <v>1607</v>
      </c>
      <c r="H2444" s="58" t="s">
        <v>1607</v>
      </c>
    </row>
    <row r="2445" spans="1:8" ht="30" hidden="1" x14ac:dyDescent="0.25">
      <c r="A2445" s="50"/>
      <c r="B2445" s="56" t="s">
        <v>5095</v>
      </c>
      <c r="C2445" s="88"/>
      <c r="D2445" s="88" t="s">
        <v>1607</v>
      </c>
      <c r="E2445" s="58"/>
      <c r="F2445" s="58" t="s">
        <v>1607</v>
      </c>
      <c r="G2445" s="58" t="s">
        <v>1607</v>
      </c>
      <c r="H2445" s="58" t="s">
        <v>1607</v>
      </c>
    </row>
    <row r="2446" spans="1:8" ht="30" hidden="1" x14ac:dyDescent="0.25">
      <c r="A2446" s="50"/>
      <c r="B2446" s="56" t="s">
        <v>5096</v>
      </c>
      <c r="C2446" s="88"/>
      <c r="D2446" s="88" t="s">
        <v>1607</v>
      </c>
      <c r="E2446" s="58"/>
      <c r="F2446" s="58" t="s">
        <v>1607</v>
      </c>
      <c r="G2446" s="58" t="s">
        <v>1607</v>
      </c>
      <c r="H2446" s="58" t="s">
        <v>1607</v>
      </c>
    </row>
    <row r="2447" spans="1:8" ht="45" hidden="1" x14ac:dyDescent="0.25">
      <c r="A2447" s="50">
        <v>67</v>
      </c>
      <c r="B2447" s="60" t="s">
        <v>5097</v>
      </c>
      <c r="C2447" s="88"/>
      <c r="D2447" s="88" t="s">
        <v>1607</v>
      </c>
      <c r="E2447" s="58"/>
      <c r="F2447" s="58"/>
      <c r="G2447" s="58" t="s">
        <v>1607</v>
      </c>
      <c r="H2447" s="58" t="s">
        <v>1607</v>
      </c>
    </row>
    <row r="2448" spans="1:8" hidden="1" x14ac:dyDescent="0.25">
      <c r="A2448" s="50"/>
      <c r="B2448" s="56" t="s">
        <v>5098</v>
      </c>
      <c r="C2448" s="88"/>
      <c r="D2448" s="88" t="s">
        <v>1607</v>
      </c>
      <c r="E2448" s="58"/>
      <c r="F2448" s="58"/>
      <c r="G2448" s="58" t="s">
        <v>1607</v>
      </c>
      <c r="H2448" s="58" t="s">
        <v>1607</v>
      </c>
    </row>
    <row r="2449" spans="1:8" ht="30" hidden="1" x14ac:dyDescent="0.25">
      <c r="A2449" s="50"/>
      <c r="B2449" s="56" t="s">
        <v>740</v>
      </c>
      <c r="C2449" s="88"/>
      <c r="D2449" s="88" t="s">
        <v>1607</v>
      </c>
      <c r="E2449" s="58"/>
      <c r="F2449" s="58"/>
      <c r="G2449" s="58" t="s">
        <v>1607</v>
      </c>
      <c r="H2449" s="58" t="s">
        <v>1607</v>
      </c>
    </row>
    <row r="2450" spans="1:8" ht="30" hidden="1" x14ac:dyDescent="0.25">
      <c r="A2450" s="50"/>
      <c r="B2450" s="56" t="s">
        <v>1129</v>
      </c>
      <c r="C2450" s="88"/>
      <c r="D2450" s="88" t="s">
        <v>1607</v>
      </c>
      <c r="E2450" s="58"/>
      <c r="F2450" s="58"/>
      <c r="G2450" s="58" t="s">
        <v>1607</v>
      </c>
      <c r="H2450" s="58" t="s">
        <v>1607</v>
      </c>
    </row>
    <row r="2451" spans="1:8" ht="30" hidden="1" x14ac:dyDescent="0.25">
      <c r="A2451" s="50"/>
      <c r="B2451" s="56" t="s">
        <v>5099</v>
      </c>
      <c r="C2451" s="88"/>
      <c r="D2451" s="88" t="s">
        <v>1607</v>
      </c>
      <c r="E2451" s="58"/>
      <c r="F2451" s="58"/>
      <c r="G2451" s="58" t="s">
        <v>1607</v>
      </c>
      <c r="H2451" s="58" t="s">
        <v>1607</v>
      </c>
    </row>
    <row r="2452" spans="1:8" ht="45" hidden="1" x14ac:dyDescent="0.25">
      <c r="A2452" s="50">
        <v>68</v>
      </c>
      <c r="B2452" s="60" t="s">
        <v>5100</v>
      </c>
      <c r="C2452" s="88"/>
      <c r="D2452" s="88" t="s">
        <v>1607</v>
      </c>
      <c r="E2452" s="58"/>
      <c r="F2452" s="58"/>
      <c r="G2452" s="58" t="s">
        <v>1607</v>
      </c>
      <c r="H2452" s="58" t="s">
        <v>1607</v>
      </c>
    </row>
    <row r="2453" spans="1:8" hidden="1" x14ac:dyDescent="0.25">
      <c r="A2453" s="50"/>
      <c r="B2453" s="56" t="s">
        <v>741</v>
      </c>
      <c r="C2453" s="88"/>
      <c r="D2453" s="88" t="s">
        <v>1607</v>
      </c>
      <c r="E2453" s="58"/>
      <c r="F2453" s="58"/>
      <c r="G2453" s="58" t="s">
        <v>1607</v>
      </c>
      <c r="H2453" s="58" t="s">
        <v>1607</v>
      </c>
    </row>
    <row r="2454" spans="1:8" hidden="1" x14ac:dyDescent="0.25">
      <c r="A2454" s="50"/>
      <c r="B2454" s="56" t="s">
        <v>5101</v>
      </c>
      <c r="C2454" s="88"/>
      <c r="D2454" s="88" t="s">
        <v>1607</v>
      </c>
      <c r="E2454" s="58"/>
      <c r="F2454" s="58"/>
      <c r="G2454" s="58" t="s">
        <v>1607</v>
      </c>
      <c r="H2454" s="58" t="s">
        <v>1607</v>
      </c>
    </row>
    <row r="2455" spans="1:8" hidden="1" x14ac:dyDescent="0.25">
      <c r="A2455" s="50"/>
      <c r="B2455" s="56" t="s">
        <v>5102</v>
      </c>
      <c r="C2455" s="88"/>
      <c r="D2455" s="88" t="s">
        <v>1607</v>
      </c>
      <c r="E2455" s="58"/>
      <c r="F2455" s="58"/>
      <c r="G2455" s="58" t="s">
        <v>1607</v>
      </c>
      <c r="H2455" s="58" t="s">
        <v>1607</v>
      </c>
    </row>
    <row r="2456" spans="1:8" hidden="1" x14ac:dyDescent="0.25">
      <c r="A2456" s="50"/>
      <c r="B2456" s="56" t="s">
        <v>5103</v>
      </c>
      <c r="C2456" s="88"/>
      <c r="D2456" s="88" t="s">
        <v>1607</v>
      </c>
      <c r="E2456" s="58"/>
      <c r="F2456" s="58"/>
      <c r="G2456" s="58" t="s">
        <v>1607</v>
      </c>
      <c r="H2456" s="58" t="s">
        <v>1607</v>
      </c>
    </row>
    <row r="2457" spans="1:8" ht="45" hidden="1" x14ac:dyDescent="0.25">
      <c r="A2457" s="50">
        <v>69</v>
      </c>
      <c r="B2457" s="60" t="s">
        <v>5104</v>
      </c>
      <c r="C2457" s="88"/>
      <c r="D2457" s="88" t="s">
        <v>1607</v>
      </c>
      <c r="E2457" s="58"/>
      <c r="F2457" s="58"/>
      <c r="G2457" s="58" t="s">
        <v>1607</v>
      </c>
      <c r="H2457" s="58" t="s">
        <v>1607</v>
      </c>
    </row>
    <row r="2458" spans="1:8" ht="30" hidden="1" x14ac:dyDescent="0.25">
      <c r="A2458" s="50"/>
      <c r="B2458" s="56" t="s">
        <v>742</v>
      </c>
      <c r="C2458" s="88"/>
      <c r="D2458" s="88" t="s">
        <v>1607</v>
      </c>
      <c r="E2458" s="58"/>
      <c r="F2458" s="58"/>
      <c r="G2458" s="58" t="s">
        <v>1607</v>
      </c>
      <c r="H2458" s="58" t="s">
        <v>1607</v>
      </c>
    </row>
    <row r="2459" spans="1:8" hidden="1" x14ac:dyDescent="0.25">
      <c r="A2459" s="50"/>
      <c r="B2459" s="56" t="s">
        <v>743</v>
      </c>
      <c r="C2459" s="88"/>
      <c r="D2459" s="88" t="s">
        <v>1607</v>
      </c>
      <c r="E2459" s="58"/>
      <c r="F2459" s="58"/>
      <c r="G2459" s="58" t="s">
        <v>1607</v>
      </c>
      <c r="H2459" s="58" t="s">
        <v>1607</v>
      </c>
    </row>
    <row r="2460" spans="1:8" ht="30" hidden="1" x14ac:dyDescent="0.25">
      <c r="A2460" s="50"/>
      <c r="B2460" s="56" t="s">
        <v>744</v>
      </c>
      <c r="C2460" s="88"/>
      <c r="D2460" s="88" t="s">
        <v>1607</v>
      </c>
      <c r="E2460" s="58"/>
      <c r="F2460" s="58"/>
      <c r="G2460" s="58" t="s">
        <v>1607</v>
      </c>
      <c r="H2460" s="58" t="s">
        <v>1607</v>
      </c>
    </row>
    <row r="2461" spans="1:8" hidden="1" x14ac:dyDescent="0.25">
      <c r="A2461" s="50"/>
      <c r="B2461" s="56" t="s">
        <v>745</v>
      </c>
      <c r="C2461" s="88"/>
      <c r="D2461" s="88" t="s">
        <v>1607</v>
      </c>
      <c r="E2461" s="58"/>
      <c r="F2461" s="58"/>
      <c r="G2461" s="58" t="s">
        <v>1607</v>
      </c>
      <c r="H2461" s="58" t="s">
        <v>1607</v>
      </c>
    </row>
    <row r="2462" spans="1:8" ht="60" hidden="1" x14ac:dyDescent="0.25">
      <c r="A2462" s="50">
        <v>70</v>
      </c>
      <c r="B2462" s="60" t="s">
        <v>4820</v>
      </c>
      <c r="C2462" s="88"/>
      <c r="D2462" s="88" t="s">
        <v>1607</v>
      </c>
      <c r="E2462" s="58"/>
      <c r="F2462" s="58" t="s">
        <v>1607</v>
      </c>
      <c r="G2462" s="58" t="s">
        <v>1607</v>
      </c>
      <c r="H2462" s="58" t="s">
        <v>1607</v>
      </c>
    </row>
    <row r="2463" spans="1:8" hidden="1" x14ac:dyDescent="0.25">
      <c r="A2463" s="50"/>
      <c r="B2463" s="56" t="s">
        <v>1116</v>
      </c>
      <c r="C2463" s="88"/>
      <c r="D2463" s="88" t="s">
        <v>1607</v>
      </c>
      <c r="E2463" s="58"/>
      <c r="F2463" s="58" t="s">
        <v>1607</v>
      </c>
      <c r="G2463" s="58" t="s">
        <v>1607</v>
      </c>
      <c r="H2463" s="58" t="s">
        <v>1607</v>
      </c>
    </row>
    <row r="2464" spans="1:8" hidden="1" x14ac:dyDescent="0.25">
      <c r="A2464" s="50"/>
      <c r="B2464" s="56" t="s">
        <v>1117</v>
      </c>
      <c r="C2464" s="88"/>
      <c r="D2464" s="88" t="s">
        <v>1607</v>
      </c>
      <c r="E2464" s="58"/>
      <c r="F2464" s="58" t="s">
        <v>1607</v>
      </c>
      <c r="G2464" s="58" t="s">
        <v>1607</v>
      </c>
      <c r="H2464" s="58" t="s">
        <v>1607</v>
      </c>
    </row>
    <row r="2465" spans="1:8" hidden="1" x14ac:dyDescent="0.25">
      <c r="A2465" s="50"/>
      <c r="B2465" s="56" t="s">
        <v>1094</v>
      </c>
      <c r="C2465" s="88"/>
      <c r="D2465" s="88" t="s">
        <v>1607</v>
      </c>
      <c r="E2465" s="58"/>
      <c r="F2465" s="58" t="s">
        <v>1607</v>
      </c>
      <c r="G2465" s="58" t="s">
        <v>1607</v>
      </c>
      <c r="H2465" s="58" t="s">
        <v>1607</v>
      </c>
    </row>
    <row r="2466" spans="1:8" hidden="1" x14ac:dyDescent="0.25">
      <c r="A2466" s="50"/>
      <c r="B2466" s="56" t="s">
        <v>1095</v>
      </c>
      <c r="C2466" s="88"/>
      <c r="D2466" s="88" t="s">
        <v>1607</v>
      </c>
      <c r="E2466" s="58"/>
      <c r="F2466" s="58" t="s">
        <v>1607</v>
      </c>
      <c r="G2466" s="58" t="s">
        <v>1607</v>
      </c>
      <c r="H2466" s="58" t="s">
        <v>1607</v>
      </c>
    </row>
    <row r="2467" spans="1:8" ht="60" hidden="1" x14ac:dyDescent="0.25">
      <c r="A2467" s="50">
        <v>71</v>
      </c>
      <c r="B2467" s="60" t="s">
        <v>5105</v>
      </c>
      <c r="C2467" s="88"/>
      <c r="D2467" s="88" t="s">
        <v>1607</v>
      </c>
      <c r="E2467" s="58"/>
      <c r="F2467" s="58"/>
      <c r="G2467" s="58" t="s">
        <v>1607</v>
      </c>
      <c r="H2467" s="58" t="s">
        <v>1607</v>
      </c>
    </row>
    <row r="2468" spans="1:8" hidden="1" x14ac:dyDescent="0.25">
      <c r="A2468" s="50"/>
      <c r="B2468" s="56" t="s">
        <v>5106</v>
      </c>
      <c r="C2468" s="88"/>
      <c r="D2468" s="88" t="s">
        <v>1607</v>
      </c>
      <c r="E2468" s="58"/>
      <c r="F2468" s="58"/>
      <c r="G2468" s="58" t="s">
        <v>1607</v>
      </c>
      <c r="H2468" s="58" t="s">
        <v>1607</v>
      </c>
    </row>
    <row r="2469" spans="1:8" hidden="1" x14ac:dyDescent="0.25">
      <c r="A2469" s="50"/>
      <c r="B2469" s="56" t="s">
        <v>760</v>
      </c>
      <c r="C2469" s="88"/>
      <c r="D2469" s="88" t="s">
        <v>1607</v>
      </c>
      <c r="E2469" s="58"/>
      <c r="F2469" s="58"/>
      <c r="G2469" s="58" t="s">
        <v>1607</v>
      </c>
      <c r="H2469" s="58" t="s">
        <v>1607</v>
      </c>
    </row>
    <row r="2470" spans="1:8" ht="30" hidden="1" x14ac:dyDescent="0.25">
      <c r="A2470" s="50"/>
      <c r="B2470" s="56" t="s">
        <v>5107</v>
      </c>
      <c r="C2470" s="88"/>
      <c r="D2470" s="88" t="s">
        <v>1607</v>
      </c>
      <c r="E2470" s="58"/>
      <c r="F2470" s="58"/>
      <c r="G2470" s="58" t="s">
        <v>1607</v>
      </c>
      <c r="H2470" s="58" t="s">
        <v>1607</v>
      </c>
    </row>
    <row r="2471" spans="1:8" hidden="1" x14ac:dyDescent="0.25">
      <c r="A2471" s="50"/>
      <c r="B2471" s="56" t="s">
        <v>767</v>
      </c>
      <c r="C2471" s="88"/>
      <c r="D2471" s="88" t="s">
        <v>1607</v>
      </c>
      <c r="E2471" s="58"/>
      <c r="F2471" s="58"/>
      <c r="G2471" s="58" t="s">
        <v>1607</v>
      </c>
      <c r="H2471" s="58" t="s">
        <v>1607</v>
      </c>
    </row>
    <row r="2472" spans="1:8" ht="60" hidden="1" x14ac:dyDescent="0.25">
      <c r="A2472" s="50">
        <v>72</v>
      </c>
      <c r="B2472" s="60" t="s">
        <v>5108</v>
      </c>
      <c r="C2472" s="88"/>
      <c r="D2472" s="88" t="s">
        <v>1607</v>
      </c>
      <c r="E2472" s="58"/>
      <c r="F2472" s="58"/>
      <c r="G2472" s="58" t="s">
        <v>1607</v>
      </c>
      <c r="H2472" s="58" t="s">
        <v>1607</v>
      </c>
    </row>
    <row r="2473" spans="1:8" hidden="1" x14ac:dyDescent="0.25">
      <c r="A2473" s="50"/>
      <c r="B2473" s="56" t="s">
        <v>5109</v>
      </c>
      <c r="C2473" s="88"/>
      <c r="D2473" s="88" t="s">
        <v>1607</v>
      </c>
      <c r="E2473" s="58"/>
      <c r="F2473" s="58"/>
      <c r="G2473" s="58" t="s">
        <v>1607</v>
      </c>
      <c r="H2473" s="58" t="s">
        <v>1607</v>
      </c>
    </row>
    <row r="2474" spans="1:8" hidden="1" x14ac:dyDescent="0.25">
      <c r="A2474" s="50"/>
      <c r="B2474" s="56" t="s">
        <v>767</v>
      </c>
      <c r="C2474" s="88"/>
      <c r="D2474" s="88" t="s">
        <v>1607</v>
      </c>
      <c r="E2474" s="58"/>
      <c r="F2474" s="58"/>
      <c r="G2474" s="58" t="s">
        <v>1607</v>
      </c>
      <c r="H2474" s="58" t="s">
        <v>1607</v>
      </c>
    </row>
    <row r="2475" spans="1:8" ht="30" hidden="1" x14ac:dyDescent="0.25">
      <c r="A2475" s="50"/>
      <c r="B2475" s="56" t="s">
        <v>5110</v>
      </c>
      <c r="C2475" s="88"/>
      <c r="D2475" s="88" t="s">
        <v>1607</v>
      </c>
      <c r="E2475" s="58"/>
      <c r="F2475" s="58"/>
      <c r="G2475" s="58" t="s">
        <v>1607</v>
      </c>
      <c r="H2475" s="58" t="s">
        <v>1607</v>
      </c>
    </row>
    <row r="2476" spans="1:8" ht="45" hidden="1" x14ac:dyDescent="0.25">
      <c r="A2476" s="50">
        <v>73</v>
      </c>
      <c r="B2476" s="60" t="s">
        <v>4830</v>
      </c>
      <c r="C2476" s="88"/>
      <c r="D2476" s="88" t="s">
        <v>1607</v>
      </c>
      <c r="E2476" s="58"/>
      <c r="F2476" s="58" t="s">
        <v>1607</v>
      </c>
      <c r="G2476" s="58" t="s">
        <v>1607</v>
      </c>
      <c r="H2476" s="58" t="s">
        <v>1607</v>
      </c>
    </row>
    <row r="2477" spans="1:8" ht="45" hidden="1" x14ac:dyDescent="0.25">
      <c r="A2477" s="50"/>
      <c r="B2477" s="56" t="s">
        <v>606</v>
      </c>
      <c r="C2477" s="88"/>
      <c r="D2477" s="88" t="s">
        <v>1607</v>
      </c>
      <c r="E2477" s="58"/>
      <c r="F2477" s="58" t="s">
        <v>1607</v>
      </c>
      <c r="G2477" s="58" t="s">
        <v>1607</v>
      </c>
      <c r="H2477" s="58" t="s">
        <v>1607</v>
      </c>
    </row>
    <row r="2478" spans="1:8" hidden="1" x14ac:dyDescent="0.25">
      <c r="A2478" s="50"/>
      <c r="B2478" s="56" t="s">
        <v>607</v>
      </c>
      <c r="C2478" s="88"/>
      <c r="D2478" s="88" t="s">
        <v>1607</v>
      </c>
      <c r="E2478" s="58"/>
      <c r="F2478" s="58" t="s">
        <v>1607</v>
      </c>
      <c r="G2478" s="58" t="s">
        <v>1607</v>
      </c>
      <c r="H2478" s="58" t="s">
        <v>1607</v>
      </c>
    </row>
    <row r="2479" spans="1:8" ht="30" hidden="1" x14ac:dyDescent="0.25">
      <c r="A2479" s="50"/>
      <c r="B2479" s="56" t="s">
        <v>5111</v>
      </c>
      <c r="C2479" s="88"/>
      <c r="D2479" s="88" t="s">
        <v>1607</v>
      </c>
      <c r="E2479" s="58"/>
      <c r="F2479" s="58" t="s">
        <v>1607</v>
      </c>
      <c r="G2479" s="58" t="s">
        <v>1607</v>
      </c>
      <c r="H2479" s="58" t="s">
        <v>1607</v>
      </c>
    </row>
    <row r="2480" spans="1:8" ht="45" hidden="1" x14ac:dyDescent="0.25">
      <c r="A2480" s="50">
        <v>74</v>
      </c>
      <c r="B2480" s="60" t="s">
        <v>5112</v>
      </c>
      <c r="C2480" s="88"/>
      <c r="D2480" s="88" t="s">
        <v>1607</v>
      </c>
      <c r="E2480" s="58"/>
      <c r="F2480" s="58" t="s">
        <v>1607</v>
      </c>
      <c r="G2480" s="58" t="s">
        <v>1607</v>
      </c>
      <c r="H2480" s="58" t="s">
        <v>1607</v>
      </c>
    </row>
    <row r="2481" spans="1:8" ht="30" hidden="1" x14ac:dyDescent="0.25">
      <c r="A2481" s="50"/>
      <c r="B2481" s="56" t="s">
        <v>602</v>
      </c>
      <c r="C2481" s="88"/>
      <c r="D2481" s="88" t="s">
        <v>1607</v>
      </c>
      <c r="E2481" s="58"/>
      <c r="F2481" s="58" t="s">
        <v>1607</v>
      </c>
      <c r="G2481" s="58" t="s">
        <v>1607</v>
      </c>
      <c r="H2481" s="58" t="s">
        <v>1607</v>
      </c>
    </row>
    <row r="2482" spans="1:8" ht="30" hidden="1" x14ac:dyDescent="0.25">
      <c r="A2482" s="50"/>
      <c r="B2482" s="56" t="s">
        <v>603</v>
      </c>
      <c r="C2482" s="88"/>
      <c r="D2482" s="88" t="s">
        <v>1607</v>
      </c>
      <c r="E2482" s="58"/>
      <c r="F2482" s="58" t="s">
        <v>1607</v>
      </c>
      <c r="G2482" s="58" t="s">
        <v>1607</v>
      </c>
      <c r="H2482" s="58" t="s">
        <v>1607</v>
      </c>
    </row>
    <row r="2483" spans="1:8" ht="30" hidden="1" x14ac:dyDescent="0.25">
      <c r="A2483" s="50"/>
      <c r="B2483" s="56" t="s">
        <v>604</v>
      </c>
      <c r="C2483" s="88"/>
      <c r="D2483" s="88" t="s">
        <v>1607</v>
      </c>
      <c r="E2483" s="58"/>
      <c r="F2483" s="58" t="s">
        <v>1607</v>
      </c>
      <c r="G2483" s="58" t="s">
        <v>1607</v>
      </c>
      <c r="H2483" s="58" t="s">
        <v>1607</v>
      </c>
    </row>
    <row r="2484" spans="1:8" hidden="1" x14ac:dyDescent="0.25">
      <c r="A2484" s="50"/>
      <c r="B2484" s="56" t="s">
        <v>605</v>
      </c>
      <c r="C2484" s="88"/>
      <c r="D2484" s="88" t="s">
        <v>1607</v>
      </c>
      <c r="E2484" s="58"/>
      <c r="F2484" s="58" t="s">
        <v>1607</v>
      </c>
      <c r="G2484" s="58" t="s">
        <v>1607</v>
      </c>
      <c r="H2484" s="58" t="s">
        <v>1607</v>
      </c>
    </row>
    <row r="2485" spans="1:8" ht="60" hidden="1" x14ac:dyDescent="0.25">
      <c r="A2485" s="50">
        <v>75</v>
      </c>
      <c r="B2485" s="60" t="s">
        <v>5113</v>
      </c>
      <c r="C2485" s="88"/>
      <c r="D2485" s="88" t="s">
        <v>1607</v>
      </c>
      <c r="E2485" s="58"/>
      <c r="F2485" s="58"/>
      <c r="G2485" s="58" t="s">
        <v>1607</v>
      </c>
      <c r="H2485" s="58" t="s">
        <v>1607</v>
      </c>
    </row>
    <row r="2486" spans="1:8" hidden="1" x14ac:dyDescent="0.25">
      <c r="A2486" s="50"/>
      <c r="B2486" s="56" t="s">
        <v>746</v>
      </c>
      <c r="C2486" s="88"/>
      <c r="D2486" s="88" t="s">
        <v>1607</v>
      </c>
      <c r="E2486" s="58"/>
      <c r="F2486" s="58"/>
      <c r="G2486" s="58" t="s">
        <v>1607</v>
      </c>
      <c r="H2486" s="58" t="s">
        <v>1607</v>
      </c>
    </row>
    <row r="2487" spans="1:8" hidden="1" x14ac:dyDescent="0.25">
      <c r="A2487" s="50"/>
      <c r="B2487" s="56" t="s">
        <v>747</v>
      </c>
      <c r="C2487" s="88"/>
      <c r="D2487" s="88" t="s">
        <v>1607</v>
      </c>
      <c r="E2487" s="58"/>
      <c r="F2487" s="58"/>
      <c r="G2487" s="58" t="s">
        <v>1607</v>
      </c>
      <c r="H2487" s="58" t="s">
        <v>1607</v>
      </c>
    </row>
    <row r="2488" spans="1:8" hidden="1" x14ac:dyDescent="0.25">
      <c r="A2488" s="50"/>
      <c r="B2488" s="56" t="s">
        <v>587</v>
      </c>
      <c r="C2488" s="88"/>
      <c r="D2488" s="88" t="s">
        <v>1607</v>
      </c>
      <c r="E2488" s="58"/>
      <c r="F2488" s="58"/>
      <c r="G2488" s="58" t="s">
        <v>1607</v>
      </c>
      <c r="H2488" s="58" t="s">
        <v>1607</v>
      </c>
    </row>
    <row r="2489" spans="1:8" hidden="1" x14ac:dyDescent="0.25">
      <c r="A2489" s="50"/>
      <c r="B2489" s="56" t="s">
        <v>5114</v>
      </c>
      <c r="C2489" s="88"/>
      <c r="D2489" s="88" t="s">
        <v>1607</v>
      </c>
      <c r="E2489" s="58"/>
      <c r="F2489" s="58"/>
      <c r="G2489" s="58" t="s">
        <v>1607</v>
      </c>
      <c r="H2489" s="58" t="s">
        <v>1607</v>
      </c>
    </row>
    <row r="2490" spans="1:8" ht="45" hidden="1" x14ac:dyDescent="0.25">
      <c r="A2490" s="50">
        <v>76</v>
      </c>
      <c r="B2490" s="60" t="s">
        <v>5115</v>
      </c>
      <c r="C2490" s="88"/>
      <c r="D2490" s="88" t="s">
        <v>1607</v>
      </c>
      <c r="E2490" s="58"/>
      <c r="F2490" s="58"/>
      <c r="G2490" s="58" t="s">
        <v>1607</v>
      </c>
      <c r="H2490" s="58" t="s">
        <v>1607</v>
      </c>
    </row>
    <row r="2491" spans="1:8" ht="30" hidden="1" x14ac:dyDescent="0.25">
      <c r="A2491" s="50"/>
      <c r="B2491" s="56" t="s">
        <v>748</v>
      </c>
      <c r="C2491" s="88"/>
      <c r="D2491" s="88" t="s">
        <v>1607</v>
      </c>
      <c r="E2491" s="58"/>
      <c r="F2491" s="58"/>
      <c r="G2491" s="58" t="s">
        <v>1607</v>
      </c>
      <c r="H2491" s="58" t="s">
        <v>1607</v>
      </c>
    </row>
    <row r="2492" spans="1:8" ht="30" hidden="1" x14ac:dyDescent="0.25">
      <c r="A2492" s="50"/>
      <c r="B2492" s="56" t="s">
        <v>749</v>
      </c>
      <c r="C2492" s="88"/>
      <c r="D2492" s="88" t="s">
        <v>1607</v>
      </c>
      <c r="E2492" s="58"/>
      <c r="F2492" s="58"/>
      <c r="G2492" s="58" t="s">
        <v>1607</v>
      </c>
      <c r="H2492" s="58" t="s">
        <v>1607</v>
      </c>
    </row>
    <row r="2493" spans="1:8" ht="30" hidden="1" x14ac:dyDescent="0.25">
      <c r="A2493" s="50"/>
      <c r="B2493" s="56" t="s">
        <v>750</v>
      </c>
      <c r="C2493" s="88"/>
      <c r="D2493" s="88" t="s">
        <v>1607</v>
      </c>
      <c r="E2493" s="58"/>
      <c r="F2493" s="58"/>
      <c r="G2493" s="58" t="s">
        <v>1607</v>
      </c>
      <c r="H2493" s="58" t="s">
        <v>1607</v>
      </c>
    </row>
    <row r="2494" spans="1:8" ht="75" hidden="1" x14ac:dyDescent="0.25">
      <c r="A2494" s="50">
        <v>77</v>
      </c>
      <c r="B2494" s="60" t="s">
        <v>5116</v>
      </c>
      <c r="C2494" s="88"/>
      <c r="D2494" s="88" t="s">
        <v>1607</v>
      </c>
      <c r="E2494" s="58"/>
      <c r="F2494" s="58"/>
      <c r="G2494" s="58" t="s">
        <v>1607</v>
      </c>
      <c r="H2494" s="58" t="s">
        <v>1607</v>
      </c>
    </row>
    <row r="2495" spans="1:8" hidden="1" x14ac:dyDescent="0.25">
      <c r="A2495" s="50"/>
      <c r="B2495" s="56" t="s">
        <v>5117</v>
      </c>
      <c r="C2495" s="88"/>
      <c r="D2495" s="88" t="s">
        <v>1607</v>
      </c>
      <c r="E2495" s="58"/>
      <c r="F2495" s="58"/>
      <c r="G2495" s="58" t="s">
        <v>1607</v>
      </c>
      <c r="H2495" s="58" t="s">
        <v>1607</v>
      </c>
    </row>
    <row r="2496" spans="1:8" hidden="1" x14ac:dyDescent="0.25">
      <c r="A2496" s="50"/>
      <c r="B2496" s="56" t="s">
        <v>5118</v>
      </c>
      <c r="C2496" s="88"/>
      <c r="D2496" s="88" t="s">
        <v>1607</v>
      </c>
      <c r="E2496" s="58"/>
      <c r="F2496" s="58"/>
      <c r="G2496" s="58" t="s">
        <v>1607</v>
      </c>
      <c r="H2496" s="58" t="s">
        <v>1607</v>
      </c>
    </row>
    <row r="2497" spans="1:8" hidden="1" x14ac:dyDescent="0.25">
      <c r="A2497" s="50"/>
      <c r="B2497" s="56" t="s">
        <v>751</v>
      </c>
      <c r="C2497" s="88"/>
      <c r="D2497" s="88" t="s">
        <v>1607</v>
      </c>
      <c r="E2497" s="58"/>
      <c r="F2497" s="58"/>
      <c r="G2497" s="58" t="s">
        <v>1607</v>
      </c>
      <c r="H2497" s="58" t="s">
        <v>1607</v>
      </c>
    </row>
    <row r="2498" spans="1:8" hidden="1" x14ac:dyDescent="0.25">
      <c r="A2498" s="50"/>
      <c r="B2498" s="56" t="s">
        <v>752</v>
      </c>
      <c r="C2498" s="88"/>
      <c r="D2498" s="88" t="s">
        <v>1607</v>
      </c>
      <c r="E2498" s="58"/>
      <c r="F2498" s="58"/>
      <c r="G2498" s="58" t="s">
        <v>1607</v>
      </c>
      <c r="H2498" s="58" t="s">
        <v>1607</v>
      </c>
    </row>
    <row r="2499" spans="1:8" ht="90" hidden="1" x14ac:dyDescent="0.25">
      <c r="A2499" s="50">
        <v>78</v>
      </c>
      <c r="B2499" s="60" t="s">
        <v>5119</v>
      </c>
      <c r="C2499" s="88"/>
      <c r="D2499" s="88" t="s">
        <v>1607</v>
      </c>
      <c r="E2499" s="58"/>
      <c r="F2499" s="58"/>
      <c r="G2499" s="58" t="s">
        <v>1607</v>
      </c>
      <c r="H2499" s="58" t="s">
        <v>1607</v>
      </c>
    </row>
    <row r="2500" spans="1:8" hidden="1" x14ac:dyDescent="0.25">
      <c r="A2500" s="50"/>
      <c r="B2500" s="56" t="s">
        <v>5120</v>
      </c>
      <c r="C2500" s="88"/>
      <c r="D2500" s="88" t="s">
        <v>1607</v>
      </c>
      <c r="E2500" s="58"/>
      <c r="F2500" s="58"/>
      <c r="G2500" s="58" t="s">
        <v>1607</v>
      </c>
      <c r="H2500" s="58" t="s">
        <v>1607</v>
      </c>
    </row>
    <row r="2501" spans="1:8" hidden="1" x14ac:dyDescent="0.25">
      <c r="A2501" s="50"/>
      <c r="B2501" s="56" t="s">
        <v>5117</v>
      </c>
      <c r="C2501" s="88"/>
      <c r="D2501" s="88" t="s">
        <v>1607</v>
      </c>
      <c r="E2501" s="58"/>
      <c r="F2501" s="58"/>
      <c r="G2501" s="58" t="s">
        <v>1607</v>
      </c>
      <c r="H2501" s="58" t="s">
        <v>1607</v>
      </c>
    </row>
    <row r="2502" spans="1:8" hidden="1" x14ac:dyDescent="0.25">
      <c r="A2502" s="50"/>
      <c r="B2502" s="56" t="s">
        <v>5118</v>
      </c>
      <c r="C2502" s="88"/>
      <c r="D2502" s="88" t="s">
        <v>1607</v>
      </c>
      <c r="E2502" s="58"/>
      <c r="F2502" s="58"/>
      <c r="G2502" s="58" t="s">
        <v>1607</v>
      </c>
      <c r="H2502" s="58" t="s">
        <v>1607</v>
      </c>
    </row>
    <row r="2503" spans="1:8" hidden="1" x14ac:dyDescent="0.25">
      <c r="A2503" s="50"/>
      <c r="B2503" s="56" t="s">
        <v>751</v>
      </c>
      <c r="C2503" s="88"/>
      <c r="D2503" s="88" t="s">
        <v>1607</v>
      </c>
      <c r="E2503" s="58"/>
      <c r="F2503" s="58"/>
      <c r="G2503" s="58" t="s">
        <v>1607</v>
      </c>
      <c r="H2503" s="58" t="s">
        <v>1607</v>
      </c>
    </row>
    <row r="2504" spans="1:8" ht="30" hidden="1" x14ac:dyDescent="0.25">
      <c r="A2504" s="50">
        <v>79</v>
      </c>
      <c r="B2504" s="60" t="s">
        <v>5121</v>
      </c>
      <c r="C2504" s="88"/>
      <c r="D2504" s="88" t="s">
        <v>1607</v>
      </c>
      <c r="E2504" s="58"/>
      <c r="F2504" s="58"/>
      <c r="G2504" s="58" t="s">
        <v>1607</v>
      </c>
      <c r="H2504" s="58" t="s">
        <v>1607</v>
      </c>
    </row>
    <row r="2505" spans="1:8" hidden="1" x14ac:dyDescent="0.25">
      <c r="A2505" s="50"/>
      <c r="B2505" s="56" t="s">
        <v>774</v>
      </c>
      <c r="C2505" s="88"/>
      <c r="D2505" s="88" t="s">
        <v>1607</v>
      </c>
      <c r="E2505" s="58"/>
      <c r="F2505" s="58"/>
      <c r="G2505" s="58" t="s">
        <v>1607</v>
      </c>
      <c r="H2505" s="58" t="s">
        <v>1607</v>
      </c>
    </row>
    <row r="2506" spans="1:8" hidden="1" x14ac:dyDescent="0.25">
      <c r="A2506" s="50"/>
      <c r="B2506" s="56" t="s">
        <v>5122</v>
      </c>
      <c r="C2506" s="88"/>
      <c r="D2506" s="88" t="s">
        <v>1607</v>
      </c>
      <c r="E2506" s="58"/>
      <c r="F2506" s="58"/>
      <c r="G2506" s="58" t="s">
        <v>1607</v>
      </c>
      <c r="H2506" s="58" t="s">
        <v>1607</v>
      </c>
    </row>
    <row r="2507" spans="1:8" hidden="1" x14ac:dyDescent="0.25">
      <c r="A2507" s="50"/>
      <c r="B2507" s="56" t="s">
        <v>775</v>
      </c>
      <c r="C2507" s="88"/>
      <c r="D2507" s="88" t="s">
        <v>1607</v>
      </c>
      <c r="E2507" s="58"/>
      <c r="F2507" s="58"/>
      <c r="G2507" s="58" t="s">
        <v>1607</v>
      </c>
      <c r="H2507" s="58" t="s">
        <v>1607</v>
      </c>
    </row>
    <row r="2508" spans="1:8" hidden="1" x14ac:dyDescent="0.25">
      <c r="A2508" s="50"/>
      <c r="B2508" s="56" t="s">
        <v>5123</v>
      </c>
      <c r="C2508" s="88"/>
      <c r="D2508" s="88" t="s">
        <v>1607</v>
      </c>
      <c r="E2508" s="58"/>
      <c r="F2508" s="58"/>
      <c r="G2508" s="58" t="s">
        <v>1607</v>
      </c>
      <c r="H2508" s="58" t="s">
        <v>1607</v>
      </c>
    </row>
    <row r="2509" spans="1:8" ht="30" hidden="1" x14ac:dyDescent="0.25">
      <c r="A2509" s="50">
        <v>80</v>
      </c>
      <c r="B2509" s="60" t="s">
        <v>5124</v>
      </c>
      <c r="C2509" s="88"/>
      <c r="D2509" s="88" t="s">
        <v>1607</v>
      </c>
      <c r="E2509" s="58"/>
      <c r="F2509" s="58"/>
      <c r="G2509" s="58" t="s">
        <v>1607</v>
      </c>
      <c r="H2509" s="58" t="s">
        <v>1607</v>
      </c>
    </row>
    <row r="2510" spans="1:8" ht="30" hidden="1" x14ac:dyDescent="0.25">
      <c r="A2510" s="50"/>
      <c r="B2510" s="56" t="s">
        <v>776</v>
      </c>
      <c r="C2510" s="88"/>
      <c r="D2510" s="88" t="s">
        <v>1607</v>
      </c>
      <c r="E2510" s="58"/>
      <c r="F2510" s="58"/>
      <c r="G2510" s="58" t="s">
        <v>1607</v>
      </c>
      <c r="H2510" s="58" t="s">
        <v>1607</v>
      </c>
    </row>
    <row r="2511" spans="1:8" ht="30" hidden="1" x14ac:dyDescent="0.25">
      <c r="A2511" s="50"/>
      <c r="B2511" s="56" t="s">
        <v>777</v>
      </c>
      <c r="C2511" s="88"/>
      <c r="D2511" s="88" t="s">
        <v>1607</v>
      </c>
      <c r="E2511" s="58"/>
      <c r="F2511" s="58"/>
      <c r="G2511" s="58" t="s">
        <v>1607</v>
      </c>
      <c r="H2511" s="58" t="s">
        <v>1607</v>
      </c>
    </row>
    <row r="2512" spans="1:8" hidden="1" x14ac:dyDescent="0.25">
      <c r="A2512" s="50"/>
      <c r="B2512" s="56" t="s">
        <v>778</v>
      </c>
      <c r="C2512" s="88"/>
      <c r="D2512" s="88" t="s">
        <v>1607</v>
      </c>
      <c r="E2512" s="58"/>
      <c r="F2512" s="58"/>
      <c r="G2512" s="58" t="s">
        <v>1607</v>
      </c>
      <c r="H2512" s="58" t="s">
        <v>1607</v>
      </c>
    </row>
    <row r="2513" spans="1:8" ht="30" hidden="1" x14ac:dyDescent="0.25">
      <c r="A2513" s="50"/>
      <c r="B2513" s="56" t="s">
        <v>779</v>
      </c>
      <c r="C2513" s="88"/>
      <c r="D2513" s="88" t="s">
        <v>1607</v>
      </c>
      <c r="E2513" s="58"/>
      <c r="F2513" s="58"/>
      <c r="G2513" s="58" t="s">
        <v>1607</v>
      </c>
      <c r="H2513" s="58" t="s">
        <v>1607</v>
      </c>
    </row>
    <row r="2514" spans="1:8" ht="60" hidden="1" x14ac:dyDescent="0.25">
      <c r="A2514" s="50">
        <v>81</v>
      </c>
      <c r="B2514" s="60" t="s">
        <v>5125</v>
      </c>
      <c r="C2514" s="88"/>
      <c r="D2514" s="88" t="s">
        <v>1607</v>
      </c>
      <c r="E2514" s="58"/>
      <c r="F2514" s="58"/>
      <c r="G2514" s="58" t="s">
        <v>1607</v>
      </c>
      <c r="H2514" s="58" t="s">
        <v>1607</v>
      </c>
    </row>
    <row r="2515" spans="1:8" hidden="1" x14ac:dyDescent="0.25">
      <c r="A2515" s="50"/>
      <c r="B2515" s="56" t="s">
        <v>780</v>
      </c>
      <c r="C2515" s="88"/>
      <c r="D2515" s="88" t="s">
        <v>1607</v>
      </c>
      <c r="E2515" s="58"/>
      <c r="F2515" s="58"/>
      <c r="G2515" s="58" t="s">
        <v>1607</v>
      </c>
      <c r="H2515" s="58" t="s">
        <v>1607</v>
      </c>
    </row>
    <row r="2516" spans="1:8" hidden="1" x14ac:dyDescent="0.25">
      <c r="A2516" s="50"/>
      <c r="B2516" s="56" t="s">
        <v>781</v>
      </c>
      <c r="C2516" s="88"/>
      <c r="D2516" s="88" t="s">
        <v>1607</v>
      </c>
      <c r="E2516" s="58"/>
      <c r="F2516" s="58"/>
      <c r="G2516" s="58" t="s">
        <v>1607</v>
      </c>
      <c r="H2516" s="58" t="s">
        <v>1607</v>
      </c>
    </row>
    <row r="2517" spans="1:8" hidden="1" x14ac:dyDescent="0.25">
      <c r="A2517" s="50"/>
      <c r="B2517" s="56" t="s">
        <v>782</v>
      </c>
      <c r="C2517" s="88"/>
      <c r="D2517" s="88" t="s">
        <v>1607</v>
      </c>
      <c r="E2517" s="58"/>
      <c r="F2517" s="58"/>
      <c r="G2517" s="58" t="s">
        <v>1607</v>
      </c>
      <c r="H2517" s="58" t="s">
        <v>1607</v>
      </c>
    </row>
    <row r="2518" spans="1:8" hidden="1" x14ac:dyDescent="0.25">
      <c r="A2518" s="50"/>
      <c r="B2518" s="56" t="s">
        <v>5126</v>
      </c>
      <c r="C2518" s="88"/>
      <c r="D2518" s="88" t="s">
        <v>1607</v>
      </c>
      <c r="E2518" s="58"/>
      <c r="F2518" s="58"/>
      <c r="G2518" s="58" t="s">
        <v>1607</v>
      </c>
      <c r="H2518" s="58" t="s">
        <v>1607</v>
      </c>
    </row>
    <row r="2519" spans="1:8" ht="45" hidden="1" x14ac:dyDescent="0.25">
      <c r="A2519" s="50">
        <v>82</v>
      </c>
      <c r="B2519" s="60" t="s">
        <v>5127</v>
      </c>
      <c r="C2519" s="88"/>
      <c r="D2519" s="88" t="s">
        <v>1607</v>
      </c>
      <c r="E2519" s="58"/>
      <c r="F2519" s="58"/>
      <c r="G2519" s="58" t="s">
        <v>1607</v>
      </c>
      <c r="H2519" s="58" t="s">
        <v>1607</v>
      </c>
    </row>
    <row r="2520" spans="1:8" hidden="1" x14ac:dyDescent="0.25">
      <c r="A2520" s="50"/>
      <c r="B2520" s="56" t="s">
        <v>783</v>
      </c>
      <c r="C2520" s="88"/>
      <c r="D2520" s="88" t="s">
        <v>1607</v>
      </c>
      <c r="E2520" s="58"/>
      <c r="F2520" s="58"/>
      <c r="G2520" s="58" t="s">
        <v>1607</v>
      </c>
      <c r="H2520" s="58" t="s">
        <v>1607</v>
      </c>
    </row>
    <row r="2521" spans="1:8" hidden="1" x14ac:dyDescent="0.25">
      <c r="A2521" s="50"/>
      <c r="B2521" s="56" t="s">
        <v>784</v>
      </c>
      <c r="C2521" s="88"/>
      <c r="D2521" s="88" t="s">
        <v>1607</v>
      </c>
      <c r="E2521" s="58"/>
      <c r="F2521" s="58"/>
      <c r="G2521" s="58" t="s">
        <v>1607</v>
      </c>
      <c r="H2521" s="58" t="s">
        <v>1607</v>
      </c>
    </row>
    <row r="2522" spans="1:8" hidden="1" x14ac:dyDescent="0.25">
      <c r="A2522" s="50"/>
      <c r="B2522" s="56" t="s">
        <v>785</v>
      </c>
      <c r="C2522" s="88"/>
      <c r="D2522" s="88" t="s">
        <v>1607</v>
      </c>
      <c r="E2522" s="58"/>
      <c r="F2522" s="58"/>
      <c r="G2522" s="58" t="s">
        <v>1607</v>
      </c>
      <c r="H2522" s="58" t="s">
        <v>1607</v>
      </c>
    </row>
    <row r="2523" spans="1:8" hidden="1" x14ac:dyDescent="0.25">
      <c r="A2523" s="50"/>
      <c r="B2523" s="56" t="s">
        <v>786</v>
      </c>
      <c r="C2523" s="88"/>
      <c r="D2523" s="88" t="s">
        <v>1607</v>
      </c>
      <c r="E2523" s="58"/>
      <c r="F2523" s="58"/>
      <c r="G2523" s="58" t="s">
        <v>1607</v>
      </c>
      <c r="H2523" s="58" t="s">
        <v>1607</v>
      </c>
    </row>
    <row r="2524" spans="1:8" hidden="1" x14ac:dyDescent="0.25">
      <c r="A2524" s="50"/>
      <c r="B2524" s="56" t="s">
        <v>787</v>
      </c>
      <c r="C2524" s="88"/>
      <c r="D2524" s="88" t="s">
        <v>1607</v>
      </c>
      <c r="E2524" s="58"/>
      <c r="F2524" s="58"/>
      <c r="G2524" s="58" t="s">
        <v>1607</v>
      </c>
      <c r="H2524" s="58" t="s">
        <v>1607</v>
      </c>
    </row>
    <row r="2525" spans="1:8" ht="45" hidden="1" x14ac:dyDescent="0.25">
      <c r="A2525" s="50">
        <v>83</v>
      </c>
      <c r="B2525" s="60" t="s">
        <v>5128</v>
      </c>
      <c r="C2525" s="88"/>
      <c r="D2525" s="88" t="s">
        <v>1607</v>
      </c>
      <c r="E2525" s="58"/>
      <c r="F2525" s="58"/>
      <c r="G2525" s="58" t="s">
        <v>1607</v>
      </c>
      <c r="H2525" s="58" t="s">
        <v>1607</v>
      </c>
    </row>
    <row r="2526" spans="1:8" hidden="1" x14ac:dyDescent="0.25">
      <c r="A2526" s="50"/>
      <c r="B2526" s="56" t="s">
        <v>3745</v>
      </c>
      <c r="C2526" s="88"/>
      <c r="D2526" s="88" t="s">
        <v>1607</v>
      </c>
      <c r="E2526" s="58"/>
      <c r="F2526" s="58"/>
      <c r="G2526" s="58" t="s">
        <v>1607</v>
      </c>
      <c r="H2526" s="58" t="s">
        <v>1607</v>
      </c>
    </row>
    <row r="2527" spans="1:8" hidden="1" x14ac:dyDescent="0.25">
      <c r="A2527" s="50"/>
      <c r="B2527" s="56" t="s">
        <v>129</v>
      </c>
      <c r="C2527" s="88"/>
      <c r="D2527" s="88" t="s">
        <v>1607</v>
      </c>
      <c r="E2527" s="58"/>
      <c r="F2527" s="58"/>
      <c r="G2527" s="58" t="s">
        <v>1607</v>
      </c>
      <c r="H2527" s="58" t="s">
        <v>1607</v>
      </c>
    </row>
    <row r="2528" spans="1:8" hidden="1" x14ac:dyDescent="0.25">
      <c r="A2528" s="50"/>
      <c r="B2528" s="56" t="s">
        <v>654</v>
      </c>
      <c r="C2528" s="88"/>
      <c r="D2528" s="88" t="s">
        <v>1607</v>
      </c>
      <c r="E2528" s="58"/>
      <c r="F2528" s="58"/>
      <c r="G2528" s="58" t="s">
        <v>1607</v>
      </c>
      <c r="H2528" s="58" t="s">
        <v>1607</v>
      </c>
    </row>
    <row r="2529" spans="1:8" hidden="1" x14ac:dyDescent="0.25">
      <c r="A2529" s="50"/>
      <c r="B2529" s="56" t="s">
        <v>788</v>
      </c>
      <c r="C2529" s="88"/>
      <c r="D2529" s="88" t="s">
        <v>1607</v>
      </c>
      <c r="E2529" s="58"/>
      <c r="F2529" s="58"/>
      <c r="G2529" s="58" t="s">
        <v>1607</v>
      </c>
      <c r="H2529" s="58" t="s">
        <v>1607</v>
      </c>
    </row>
    <row r="2530" spans="1:8" ht="45" hidden="1" x14ac:dyDescent="0.25">
      <c r="A2530" s="50">
        <v>84</v>
      </c>
      <c r="B2530" s="60" t="s">
        <v>5129</v>
      </c>
      <c r="C2530" s="88"/>
      <c r="D2530" s="88" t="s">
        <v>1607</v>
      </c>
      <c r="E2530" s="58"/>
      <c r="F2530" s="58"/>
      <c r="G2530" s="58" t="s">
        <v>1607</v>
      </c>
      <c r="H2530" s="58" t="s">
        <v>1607</v>
      </c>
    </row>
    <row r="2531" spans="1:8" hidden="1" x14ac:dyDescent="0.25">
      <c r="A2531" s="50"/>
      <c r="B2531" s="56" t="s">
        <v>655</v>
      </c>
      <c r="C2531" s="88"/>
      <c r="D2531" s="88" t="s">
        <v>1607</v>
      </c>
      <c r="E2531" s="58"/>
      <c r="F2531" s="58"/>
      <c r="G2531" s="58" t="s">
        <v>1607</v>
      </c>
      <c r="H2531" s="58" t="s">
        <v>1607</v>
      </c>
    </row>
    <row r="2532" spans="1:8" hidden="1" x14ac:dyDescent="0.25">
      <c r="A2532" s="50"/>
      <c r="B2532" s="56" t="s">
        <v>129</v>
      </c>
      <c r="C2532" s="88"/>
      <c r="D2532" s="88" t="s">
        <v>1607</v>
      </c>
      <c r="E2532" s="58"/>
      <c r="F2532" s="58"/>
      <c r="G2532" s="58" t="s">
        <v>1607</v>
      </c>
      <c r="H2532" s="58" t="s">
        <v>1607</v>
      </c>
    </row>
    <row r="2533" spans="1:8" hidden="1" x14ac:dyDescent="0.25">
      <c r="A2533" s="50"/>
      <c r="B2533" s="56" t="s">
        <v>654</v>
      </c>
      <c r="C2533" s="88"/>
      <c r="D2533" s="88" t="s">
        <v>1607</v>
      </c>
      <c r="E2533" s="58"/>
      <c r="F2533" s="58"/>
      <c r="G2533" s="58" t="s">
        <v>1607</v>
      </c>
      <c r="H2533" s="58" t="s">
        <v>1607</v>
      </c>
    </row>
    <row r="2534" spans="1:8" hidden="1" x14ac:dyDescent="0.25">
      <c r="A2534" s="50"/>
      <c r="B2534" s="56" t="s">
        <v>5130</v>
      </c>
      <c r="C2534" s="88"/>
      <c r="D2534" s="88" t="s">
        <v>1607</v>
      </c>
      <c r="E2534" s="58"/>
      <c r="F2534" s="58"/>
      <c r="G2534" s="58" t="s">
        <v>1607</v>
      </c>
      <c r="H2534" s="58" t="s">
        <v>1607</v>
      </c>
    </row>
    <row r="2535" spans="1:8" ht="45" hidden="1" x14ac:dyDescent="0.25">
      <c r="A2535" s="50">
        <v>85</v>
      </c>
      <c r="B2535" s="60" t="s">
        <v>5131</v>
      </c>
      <c r="C2535" s="88"/>
      <c r="D2535" s="88" t="s">
        <v>1607</v>
      </c>
      <c r="E2535" s="58"/>
      <c r="F2535" s="58"/>
      <c r="G2535" s="58" t="s">
        <v>1607</v>
      </c>
      <c r="H2535" s="58" t="s">
        <v>1607</v>
      </c>
    </row>
    <row r="2536" spans="1:8" hidden="1" x14ac:dyDescent="0.25">
      <c r="A2536" s="50"/>
      <c r="B2536" s="56" t="s">
        <v>129</v>
      </c>
      <c r="C2536" s="88"/>
      <c r="D2536" s="88" t="s">
        <v>1607</v>
      </c>
      <c r="E2536" s="58"/>
      <c r="F2536" s="58"/>
      <c r="G2536" s="58" t="s">
        <v>1607</v>
      </c>
      <c r="H2536" s="58" t="s">
        <v>1607</v>
      </c>
    </row>
    <row r="2537" spans="1:8" hidden="1" x14ac:dyDescent="0.25">
      <c r="A2537" s="50"/>
      <c r="B2537" s="56" t="s">
        <v>654</v>
      </c>
      <c r="C2537" s="88"/>
      <c r="D2537" s="88" t="s">
        <v>1607</v>
      </c>
      <c r="E2537" s="58"/>
      <c r="F2537" s="58"/>
      <c r="G2537" s="58" t="s">
        <v>1607</v>
      </c>
      <c r="H2537" s="58" t="s">
        <v>1607</v>
      </c>
    </row>
    <row r="2538" spans="1:8" hidden="1" x14ac:dyDescent="0.25">
      <c r="A2538" s="50"/>
      <c r="B2538" s="56" t="s">
        <v>655</v>
      </c>
      <c r="C2538" s="88"/>
      <c r="D2538" s="88" t="s">
        <v>1607</v>
      </c>
      <c r="E2538" s="58"/>
      <c r="F2538" s="58"/>
      <c r="G2538" s="58" t="s">
        <v>1607</v>
      </c>
      <c r="H2538" s="58" t="s">
        <v>1607</v>
      </c>
    </row>
    <row r="2539" spans="1:8" hidden="1" x14ac:dyDescent="0.25">
      <c r="A2539" s="50"/>
      <c r="B2539" s="56" t="s">
        <v>5132</v>
      </c>
      <c r="C2539" s="88"/>
      <c r="D2539" s="88" t="s">
        <v>1607</v>
      </c>
      <c r="E2539" s="58"/>
      <c r="F2539" s="58"/>
      <c r="G2539" s="58" t="s">
        <v>1607</v>
      </c>
      <c r="H2539" s="58" t="s">
        <v>1607</v>
      </c>
    </row>
    <row r="2540" spans="1:8" hidden="1" x14ac:dyDescent="0.25">
      <c r="A2540" s="50"/>
      <c r="B2540" s="56" t="s">
        <v>646</v>
      </c>
      <c r="C2540" s="88"/>
      <c r="D2540" s="88" t="s">
        <v>1607</v>
      </c>
      <c r="E2540" s="58"/>
      <c r="F2540" s="58"/>
      <c r="G2540" s="58" t="s">
        <v>1607</v>
      </c>
      <c r="H2540" s="58" t="s">
        <v>1607</v>
      </c>
    </row>
    <row r="2541" spans="1:8" ht="30" hidden="1" x14ac:dyDescent="0.25">
      <c r="A2541" s="50">
        <v>86</v>
      </c>
      <c r="B2541" s="60" t="s">
        <v>5133</v>
      </c>
      <c r="C2541" s="88"/>
      <c r="D2541" s="88" t="s">
        <v>1607</v>
      </c>
      <c r="E2541" s="58"/>
      <c r="F2541" s="58"/>
      <c r="G2541" s="58" t="s">
        <v>1607</v>
      </c>
      <c r="H2541" s="58" t="s">
        <v>1607</v>
      </c>
    </row>
    <row r="2542" spans="1:8" hidden="1" x14ac:dyDescent="0.25">
      <c r="A2542" s="50"/>
      <c r="B2542" s="56" t="s">
        <v>151</v>
      </c>
      <c r="C2542" s="88"/>
      <c r="D2542" s="88" t="s">
        <v>1607</v>
      </c>
      <c r="E2542" s="58"/>
      <c r="F2542" s="58"/>
      <c r="G2542" s="58" t="s">
        <v>1607</v>
      </c>
      <c r="H2542" s="58" t="s">
        <v>1607</v>
      </c>
    </row>
    <row r="2543" spans="1:8" hidden="1" x14ac:dyDescent="0.25">
      <c r="A2543" s="50"/>
      <c r="B2543" s="56" t="s">
        <v>152</v>
      </c>
      <c r="C2543" s="88"/>
      <c r="D2543" s="88" t="s">
        <v>1607</v>
      </c>
      <c r="E2543" s="58"/>
      <c r="F2543" s="58"/>
      <c r="G2543" s="58" t="s">
        <v>1607</v>
      </c>
      <c r="H2543" s="58" t="s">
        <v>1607</v>
      </c>
    </row>
    <row r="2544" spans="1:8" hidden="1" x14ac:dyDescent="0.25">
      <c r="A2544" s="50"/>
      <c r="B2544" s="56" t="s">
        <v>153</v>
      </c>
      <c r="C2544" s="88"/>
      <c r="D2544" s="88" t="s">
        <v>1607</v>
      </c>
      <c r="E2544" s="58"/>
      <c r="F2544" s="58"/>
      <c r="G2544" s="58" t="s">
        <v>1607</v>
      </c>
      <c r="H2544" s="58" t="s">
        <v>1607</v>
      </c>
    </row>
    <row r="2545" spans="1:8" hidden="1" x14ac:dyDescent="0.25">
      <c r="A2545" s="50"/>
      <c r="B2545" s="56" t="s">
        <v>154</v>
      </c>
      <c r="C2545" s="88"/>
      <c r="D2545" s="88" t="s">
        <v>1607</v>
      </c>
      <c r="E2545" s="58"/>
      <c r="F2545" s="58"/>
      <c r="G2545" s="58" t="s">
        <v>1607</v>
      </c>
      <c r="H2545" s="58" t="s">
        <v>1607</v>
      </c>
    </row>
    <row r="2546" spans="1:8" ht="60" hidden="1" x14ac:dyDescent="0.25">
      <c r="A2546" s="50">
        <v>87</v>
      </c>
      <c r="B2546" s="60" t="s">
        <v>5134</v>
      </c>
      <c r="C2546" s="88"/>
      <c r="D2546" s="88" t="s">
        <v>1607</v>
      </c>
      <c r="E2546" s="58"/>
      <c r="F2546" s="58"/>
      <c r="G2546" s="58" t="s">
        <v>1607</v>
      </c>
      <c r="H2546" s="58" t="s">
        <v>1607</v>
      </c>
    </row>
    <row r="2547" spans="1:8" hidden="1" x14ac:dyDescent="0.25">
      <c r="A2547" s="50"/>
      <c r="B2547" s="56" t="s">
        <v>140</v>
      </c>
      <c r="C2547" s="88"/>
      <c r="D2547" s="88" t="s">
        <v>1607</v>
      </c>
      <c r="E2547" s="58"/>
      <c r="F2547" s="58"/>
      <c r="G2547" s="58" t="s">
        <v>1607</v>
      </c>
      <c r="H2547" s="58" t="s">
        <v>1607</v>
      </c>
    </row>
    <row r="2548" spans="1:8" hidden="1" x14ac:dyDescent="0.25">
      <c r="A2548" s="50"/>
      <c r="B2548" s="56" t="s">
        <v>150</v>
      </c>
      <c r="C2548" s="88"/>
      <c r="D2548" s="88" t="s">
        <v>1607</v>
      </c>
      <c r="E2548" s="58"/>
      <c r="F2548" s="58"/>
      <c r="G2548" s="58" t="s">
        <v>1607</v>
      </c>
      <c r="H2548" s="58" t="s">
        <v>1607</v>
      </c>
    </row>
    <row r="2549" spans="1:8" hidden="1" x14ac:dyDescent="0.25">
      <c r="A2549" s="50"/>
      <c r="B2549" s="56" t="s">
        <v>138</v>
      </c>
      <c r="C2549" s="88"/>
      <c r="D2549" s="88" t="s">
        <v>1607</v>
      </c>
      <c r="E2549" s="58"/>
      <c r="F2549" s="58"/>
      <c r="G2549" s="58" t="s">
        <v>1607</v>
      </c>
      <c r="H2549" s="58" t="s">
        <v>1607</v>
      </c>
    </row>
    <row r="2550" spans="1:8" hidden="1" x14ac:dyDescent="0.25">
      <c r="A2550" s="50"/>
      <c r="B2550" s="56" t="s">
        <v>926</v>
      </c>
      <c r="C2550" s="88"/>
      <c r="D2550" s="88" t="s">
        <v>1607</v>
      </c>
      <c r="E2550" s="58"/>
      <c r="F2550" s="58"/>
      <c r="G2550" s="58" t="s">
        <v>1607</v>
      </c>
      <c r="H2550" s="58" t="s">
        <v>1607</v>
      </c>
    </row>
    <row r="2551" spans="1:8" ht="45" hidden="1" x14ac:dyDescent="0.25">
      <c r="A2551" s="50">
        <v>88</v>
      </c>
      <c r="B2551" s="60" t="s">
        <v>5135</v>
      </c>
      <c r="C2551" s="88"/>
      <c r="D2551" s="88" t="s">
        <v>1607</v>
      </c>
      <c r="E2551" s="58"/>
      <c r="F2551" s="58"/>
      <c r="G2551" s="58" t="s">
        <v>1607</v>
      </c>
      <c r="H2551" s="58" t="s">
        <v>1607</v>
      </c>
    </row>
    <row r="2552" spans="1:8" hidden="1" x14ac:dyDescent="0.25">
      <c r="A2552" s="50"/>
      <c r="B2552" s="56" t="s">
        <v>5136</v>
      </c>
      <c r="C2552" s="88"/>
      <c r="D2552" s="88" t="s">
        <v>1607</v>
      </c>
      <c r="E2552" s="58"/>
      <c r="F2552" s="58"/>
      <c r="G2552" s="58" t="s">
        <v>1607</v>
      </c>
      <c r="H2552" s="58" t="s">
        <v>1607</v>
      </c>
    </row>
    <row r="2553" spans="1:8" hidden="1" x14ac:dyDescent="0.25">
      <c r="A2553" s="50"/>
      <c r="B2553" s="56" t="s">
        <v>5137</v>
      </c>
      <c r="C2553" s="88"/>
      <c r="D2553" s="88" t="s">
        <v>1607</v>
      </c>
      <c r="E2553" s="58"/>
      <c r="F2553" s="58"/>
      <c r="G2553" s="58" t="s">
        <v>1607</v>
      </c>
      <c r="H2553" s="58" t="s">
        <v>1607</v>
      </c>
    </row>
    <row r="2554" spans="1:8" hidden="1" x14ac:dyDescent="0.25">
      <c r="A2554" s="50"/>
      <c r="B2554" s="56" t="s">
        <v>5138</v>
      </c>
      <c r="C2554" s="88"/>
      <c r="D2554" s="88" t="s">
        <v>1607</v>
      </c>
      <c r="E2554" s="58"/>
      <c r="F2554" s="58"/>
      <c r="G2554" s="58" t="s">
        <v>1607</v>
      </c>
      <c r="H2554" s="58" t="s">
        <v>1607</v>
      </c>
    </row>
    <row r="2555" spans="1:8" hidden="1" x14ac:dyDescent="0.25">
      <c r="A2555" s="50"/>
      <c r="B2555" s="56" t="s">
        <v>5139</v>
      </c>
      <c r="C2555" s="88"/>
      <c r="D2555" s="88" t="s">
        <v>1607</v>
      </c>
      <c r="E2555" s="58"/>
      <c r="F2555" s="58"/>
      <c r="G2555" s="58" t="s">
        <v>1607</v>
      </c>
      <c r="H2555" s="58" t="s">
        <v>1607</v>
      </c>
    </row>
    <row r="2556" spans="1:8" ht="45" hidden="1" x14ac:dyDescent="0.25">
      <c r="A2556" s="50">
        <v>89</v>
      </c>
      <c r="B2556" s="60" t="s">
        <v>5140</v>
      </c>
      <c r="C2556" s="88"/>
      <c r="D2556" s="88" t="s">
        <v>1607</v>
      </c>
      <c r="E2556" s="58"/>
      <c r="F2556" s="58"/>
      <c r="G2556" s="58" t="s">
        <v>1607</v>
      </c>
      <c r="H2556" s="58" t="s">
        <v>1607</v>
      </c>
    </row>
    <row r="2557" spans="1:8" hidden="1" x14ac:dyDescent="0.25">
      <c r="A2557" s="50"/>
      <c r="B2557" s="56" t="s">
        <v>790</v>
      </c>
      <c r="C2557" s="88"/>
      <c r="D2557" s="88" t="s">
        <v>1607</v>
      </c>
      <c r="E2557" s="58"/>
      <c r="F2557" s="58"/>
      <c r="G2557" s="58" t="s">
        <v>1607</v>
      </c>
      <c r="H2557" s="58" t="s">
        <v>1607</v>
      </c>
    </row>
    <row r="2558" spans="1:8" hidden="1" x14ac:dyDescent="0.25">
      <c r="A2558" s="50"/>
      <c r="B2558" s="56" t="s">
        <v>791</v>
      </c>
      <c r="C2558" s="88"/>
      <c r="D2558" s="88" t="s">
        <v>1607</v>
      </c>
      <c r="E2558" s="58"/>
      <c r="F2558" s="58"/>
      <c r="G2558" s="58" t="s">
        <v>1607</v>
      </c>
      <c r="H2558" s="58" t="s">
        <v>1607</v>
      </c>
    </row>
    <row r="2559" spans="1:8" ht="30" hidden="1" x14ac:dyDescent="0.25">
      <c r="A2559" s="50"/>
      <c r="B2559" s="56" t="s">
        <v>792</v>
      </c>
      <c r="C2559" s="88"/>
      <c r="D2559" s="88" t="s">
        <v>1607</v>
      </c>
      <c r="E2559" s="58"/>
      <c r="F2559" s="58"/>
      <c r="G2559" s="58" t="s">
        <v>1607</v>
      </c>
      <c r="H2559" s="58" t="s">
        <v>1607</v>
      </c>
    </row>
    <row r="2560" spans="1:8" hidden="1" x14ac:dyDescent="0.25">
      <c r="A2560" s="50"/>
      <c r="B2560" s="56" t="s">
        <v>793</v>
      </c>
      <c r="C2560" s="88"/>
      <c r="D2560" s="88" t="s">
        <v>1607</v>
      </c>
      <c r="E2560" s="58"/>
      <c r="F2560" s="58"/>
      <c r="G2560" s="58" t="s">
        <v>1607</v>
      </c>
      <c r="H2560" s="58" t="s">
        <v>1607</v>
      </c>
    </row>
    <row r="2561" spans="1:8" hidden="1" x14ac:dyDescent="0.25">
      <c r="A2561" s="50"/>
      <c r="B2561" s="56" t="s">
        <v>794</v>
      </c>
      <c r="C2561" s="88"/>
      <c r="D2561" s="88" t="s">
        <v>1607</v>
      </c>
      <c r="E2561" s="58"/>
      <c r="F2561" s="58"/>
      <c r="G2561" s="58" t="s">
        <v>1607</v>
      </c>
      <c r="H2561" s="58" t="s">
        <v>1607</v>
      </c>
    </row>
    <row r="2562" spans="1:8" ht="60" hidden="1" x14ac:dyDescent="0.25">
      <c r="A2562" s="50">
        <v>90</v>
      </c>
      <c r="B2562" s="60" t="s">
        <v>5141</v>
      </c>
      <c r="C2562" s="88"/>
      <c r="D2562" s="88" t="s">
        <v>1607</v>
      </c>
      <c r="E2562" s="58"/>
      <c r="F2562" s="58"/>
      <c r="G2562" s="58" t="s">
        <v>1607</v>
      </c>
      <c r="H2562" s="58" t="s">
        <v>1607</v>
      </c>
    </row>
    <row r="2563" spans="1:8" hidden="1" x14ac:dyDescent="0.25">
      <c r="A2563" s="50"/>
      <c r="B2563" s="56" t="s">
        <v>795</v>
      </c>
      <c r="C2563" s="88"/>
      <c r="D2563" s="88" t="s">
        <v>1607</v>
      </c>
      <c r="E2563" s="58"/>
      <c r="F2563" s="58"/>
      <c r="G2563" s="58" t="s">
        <v>1607</v>
      </c>
      <c r="H2563" s="58" t="s">
        <v>1607</v>
      </c>
    </row>
    <row r="2564" spans="1:8" hidden="1" x14ac:dyDescent="0.25">
      <c r="A2564" s="50"/>
      <c r="B2564" s="56" t="s">
        <v>796</v>
      </c>
      <c r="C2564" s="88"/>
      <c r="D2564" s="88" t="s">
        <v>1607</v>
      </c>
      <c r="E2564" s="58"/>
      <c r="F2564" s="58"/>
      <c r="G2564" s="58" t="s">
        <v>1607</v>
      </c>
      <c r="H2564" s="58" t="s">
        <v>1607</v>
      </c>
    </row>
    <row r="2565" spans="1:8" hidden="1" x14ac:dyDescent="0.25">
      <c r="A2565" s="50"/>
      <c r="B2565" s="56" t="s">
        <v>797</v>
      </c>
      <c r="C2565" s="88"/>
      <c r="D2565" s="88" t="s">
        <v>1607</v>
      </c>
      <c r="E2565" s="58"/>
      <c r="F2565" s="58"/>
      <c r="G2565" s="58" t="s">
        <v>1607</v>
      </c>
      <c r="H2565" s="58" t="s">
        <v>1607</v>
      </c>
    </row>
    <row r="2566" spans="1:8" hidden="1" x14ac:dyDescent="0.25">
      <c r="A2566" s="50"/>
      <c r="B2566" s="56" t="s">
        <v>798</v>
      </c>
      <c r="C2566" s="88"/>
      <c r="D2566" s="88" t="s">
        <v>1607</v>
      </c>
      <c r="E2566" s="58"/>
      <c r="F2566" s="58"/>
      <c r="G2566" s="58" t="s">
        <v>1607</v>
      </c>
      <c r="H2566" s="58" t="s">
        <v>1607</v>
      </c>
    </row>
    <row r="2567" spans="1:8" ht="60" hidden="1" x14ac:dyDescent="0.25">
      <c r="A2567" s="50">
        <v>91</v>
      </c>
      <c r="B2567" s="60" t="s">
        <v>5142</v>
      </c>
      <c r="C2567" s="88"/>
      <c r="D2567" s="88" t="s">
        <v>1607</v>
      </c>
      <c r="E2567" s="58"/>
      <c r="F2567" s="58"/>
      <c r="G2567" s="58" t="s">
        <v>1607</v>
      </c>
      <c r="H2567" s="58" t="s">
        <v>1607</v>
      </c>
    </row>
    <row r="2568" spans="1:8" hidden="1" x14ac:dyDescent="0.25">
      <c r="A2568" s="50"/>
      <c r="B2568" s="56" t="s">
        <v>799</v>
      </c>
      <c r="C2568" s="88"/>
      <c r="D2568" s="88" t="s">
        <v>1607</v>
      </c>
      <c r="E2568" s="58"/>
      <c r="F2568" s="58"/>
      <c r="G2568" s="58" t="s">
        <v>1607</v>
      </c>
      <c r="H2568" s="58" t="s">
        <v>1607</v>
      </c>
    </row>
    <row r="2569" spans="1:8" hidden="1" x14ac:dyDescent="0.25">
      <c r="A2569" s="50"/>
      <c r="B2569" s="56" t="s">
        <v>800</v>
      </c>
      <c r="C2569" s="88"/>
      <c r="D2569" s="88" t="s">
        <v>1607</v>
      </c>
      <c r="E2569" s="58"/>
      <c r="F2569" s="58"/>
      <c r="G2569" s="58" t="s">
        <v>1607</v>
      </c>
      <c r="H2569" s="58" t="s">
        <v>1607</v>
      </c>
    </row>
    <row r="2570" spans="1:8" hidden="1" x14ac:dyDescent="0.25">
      <c r="A2570" s="50"/>
      <c r="B2570" s="56" t="s">
        <v>5143</v>
      </c>
      <c r="C2570" s="88"/>
      <c r="D2570" s="88" t="s">
        <v>1607</v>
      </c>
      <c r="E2570" s="58"/>
      <c r="F2570" s="58"/>
      <c r="G2570" s="58" t="s">
        <v>1607</v>
      </c>
      <c r="H2570" s="58" t="s">
        <v>1607</v>
      </c>
    </row>
    <row r="2571" spans="1:8" hidden="1" x14ac:dyDescent="0.25">
      <c r="A2571" s="50"/>
      <c r="B2571" s="56" t="s">
        <v>5144</v>
      </c>
      <c r="C2571" s="88"/>
      <c r="D2571" s="88" t="s">
        <v>1607</v>
      </c>
      <c r="E2571" s="58"/>
      <c r="F2571" s="58"/>
      <c r="G2571" s="58" t="s">
        <v>1607</v>
      </c>
      <c r="H2571" s="58" t="s">
        <v>1607</v>
      </c>
    </row>
    <row r="2572" spans="1:8" ht="60" hidden="1" x14ac:dyDescent="0.25">
      <c r="A2572" s="50">
        <v>92</v>
      </c>
      <c r="B2572" s="60" t="s">
        <v>5145</v>
      </c>
      <c r="C2572" s="88"/>
      <c r="D2572" s="88" t="s">
        <v>1607</v>
      </c>
      <c r="E2572" s="58"/>
      <c r="F2572" s="58"/>
      <c r="G2572" s="58" t="s">
        <v>1607</v>
      </c>
      <c r="H2572" s="58" t="s">
        <v>1607</v>
      </c>
    </row>
    <row r="2573" spans="1:8" hidden="1" x14ac:dyDescent="0.25">
      <c r="A2573" s="50"/>
      <c r="B2573" s="56" t="s">
        <v>801</v>
      </c>
      <c r="C2573" s="88"/>
      <c r="D2573" s="88" t="s">
        <v>1607</v>
      </c>
      <c r="E2573" s="58"/>
      <c r="F2573" s="58"/>
      <c r="G2573" s="58" t="s">
        <v>1607</v>
      </c>
      <c r="H2573" s="58" t="s">
        <v>1607</v>
      </c>
    </row>
    <row r="2574" spans="1:8" ht="30" hidden="1" x14ac:dyDescent="0.25">
      <c r="A2574" s="50"/>
      <c r="B2574" s="56" t="s">
        <v>5146</v>
      </c>
      <c r="C2574" s="88"/>
      <c r="D2574" s="88" t="s">
        <v>1607</v>
      </c>
      <c r="E2574" s="58"/>
      <c r="F2574" s="58"/>
      <c r="G2574" s="58" t="s">
        <v>1607</v>
      </c>
      <c r="H2574" s="58" t="s">
        <v>1607</v>
      </c>
    </row>
    <row r="2575" spans="1:8" hidden="1" x14ac:dyDescent="0.25">
      <c r="A2575" s="50"/>
      <c r="B2575" s="56" t="s">
        <v>802</v>
      </c>
      <c r="C2575" s="88"/>
      <c r="D2575" s="88" t="s">
        <v>1607</v>
      </c>
      <c r="E2575" s="58"/>
      <c r="F2575" s="58"/>
      <c r="G2575" s="58" t="s">
        <v>1607</v>
      </c>
      <c r="H2575" s="58" t="s">
        <v>1607</v>
      </c>
    </row>
    <row r="2576" spans="1:8" ht="30" hidden="1" x14ac:dyDescent="0.25">
      <c r="A2576" s="50"/>
      <c r="B2576" s="56" t="s">
        <v>5147</v>
      </c>
      <c r="C2576" s="88"/>
      <c r="D2576" s="88" t="s">
        <v>1607</v>
      </c>
      <c r="E2576" s="58"/>
      <c r="F2576" s="58"/>
      <c r="G2576" s="58" t="s">
        <v>1607</v>
      </c>
      <c r="H2576" s="58" t="s">
        <v>1607</v>
      </c>
    </row>
    <row r="2577" spans="1:8" ht="45" hidden="1" x14ac:dyDescent="0.25">
      <c r="A2577" s="50">
        <v>93</v>
      </c>
      <c r="B2577" s="60" t="s">
        <v>5148</v>
      </c>
      <c r="C2577" s="88"/>
      <c r="D2577" s="88" t="s">
        <v>1607</v>
      </c>
      <c r="E2577" s="58"/>
      <c r="F2577" s="58"/>
      <c r="G2577" s="58" t="s">
        <v>1607</v>
      </c>
      <c r="H2577" s="58" t="s">
        <v>1607</v>
      </c>
    </row>
    <row r="2578" spans="1:8" hidden="1" x14ac:dyDescent="0.25">
      <c r="A2578" s="50"/>
      <c r="B2578" s="56" t="s">
        <v>803</v>
      </c>
      <c r="C2578" s="88"/>
      <c r="D2578" s="88" t="s">
        <v>1607</v>
      </c>
      <c r="E2578" s="58"/>
      <c r="F2578" s="58"/>
      <c r="G2578" s="58" t="s">
        <v>1607</v>
      </c>
      <c r="H2578" s="58" t="s">
        <v>1607</v>
      </c>
    </row>
    <row r="2579" spans="1:8" hidden="1" x14ac:dyDescent="0.25">
      <c r="A2579" s="50"/>
      <c r="B2579" s="56" t="s">
        <v>804</v>
      </c>
      <c r="C2579" s="88"/>
      <c r="D2579" s="88" t="s">
        <v>1607</v>
      </c>
      <c r="E2579" s="58"/>
      <c r="F2579" s="58"/>
      <c r="G2579" s="58" t="s">
        <v>1607</v>
      </c>
      <c r="H2579" s="58" t="s">
        <v>1607</v>
      </c>
    </row>
    <row r="2580" spans="1:8" hidden="1" x14ac:dyDescent="0.25">
      <c r="A2580" s="50"/>
      <c r="B2580" s="56" t="s">
        <v>805</v>
      </c>
      <c r="C2580" s="88"/>
      <c r="D2580" s="88" t="s">
        <v>1607</v>
      </c>
      <c r="E2580" s="58"/>
      <c r="F2580" s="58"/>
      <c r="G2580" s="58" t="s">
        <v>1607</v>
      </c>
      <c r="H2580" s="58" t="s">
        <v>1607</v>
      </c>
    </row>
    <row r="2581" spans="1:8" hidden="1" x14ac:dyDescent="0.25">
      <c r="A2581" s="50"/>
      <c r="B2581" s="56" t="s">
        <v>806</v>
      </c>
      <c r="C2581" s="88"/>
      <c r="D2581" s="88" t="s">
        <v>1607</v>
      </c>
      <c r="E2581" s="58"/>
      <c r="F2581" s="58"/>
      <c r="G2581" s="58" t="s">
        <v>1607</v>
      </c>
      <c r="H2581" s="58" t="s">
        <v>1607</v>
      </c>
    </row>
    <row r="2582" spans="1:8" ht="45" hidden="1" x14ac:dyDescent="0.25">
      <c r="A2582" s="50">
        <v>94</v>
      </c>
      <c r="B2582" s="60" t="s">
        <v>5149</v>
      </c>
      <c r="C2582" s="88"/>
      <c r="D2582" s="88" t="s">
        <v>1607</v>
      </c>
      <c r="E2582" s="58"/>
      <c r="F2582" s="58"/>
      <c r="G2582" s="58" t="s">
        <v>1607</v>
      </c>
      <c r="H2582" s="58" t="s">
        <v>1607</v>
      </c>
    </row>
    <row r="2583" spans="1:8" hidden="1" x14ac:dyDescent="0.25">
      <c r="A2583" s="50"/>
      <c r="B2583" s="56" t="s">
        <v>807</v>
      </c>
      <c r="C2583" s="88"/>
      <c r="D2583" s="88" t="s">
        <v>1607</v>
      </c>
      <c r="E2583" s="58"/>
      <c r="F2583" s="58"/>
      <c r="G2583" s="58" t="s">
        <v>1607</v>
      </c>
      <c r="H2583" s="58" t="s">
        <v>1607</v>
      </c>
    </row>
    <row r="2584" spans="1:8" hidden="1" x14ac:dyDescent="0.25">
      <c r="A2584" s="50"/>
      <c r="B2584" s="56" t="s">
        <v>808</v>
      </c>
      <c r="C2584" s="88"/>
      <c r="D2584" s="88" t="s">
        <v>1607</v>
      </c>
      <c r="E2584" s="58"/>
      <c r="F2584" s="58"/>
      <c r="G2584" s="58" t="s">
        <v>1607</v>
      </c>
      <c r="H2584" s="58" t="s">
        <v>1607</v>
      </c>
    </row>
    <row r="2585" spans="1:8" hidden="1" x14ac:dyDescent="0.25">
      <c r="A2585" s="50"/>
      <c r="B2585" s="56" t="s">
        <v>809</v>
      </c>
      <c r="C2585" s="88"/>
      <c r="D2585" s="88" t="s">
        <v>1607</v>
      </c>
      <c r="E2585" s="58"/>
      <c r="F2585" s="58"/>
      <c r="G2585" s="58" t="s">
        <v>1607</v>
      </c>
      <c r="H2585" s="58" t="s">
        <v>1607</v>
      </c>
    </row>
    <row r="2586" spans="1:8" hidden="1" x14ac:dyDescent="0.25">
      <c r="A2586" s="50"/>
      <c r="B2586" s="56" t="s">
        <v>810</v>
      </c>
      <c r="C2586" s="88"/>
      <c r="D2586" s="88" t="s">
        <v>1607</v>
      </c>
      <c r="E2586" s="58"/>
      <c r="F2586" s="58"/>
      <c r="G2586" s="58" t="s">
        <v>1607</v>
      </c>
      <c r="H2586" s="58" t="s">
        <v>1607</v>
      </c>
    </row>
    <row r="2587" spans="1:8" ht="30" hidden="1" x14ac:dyDescent="0.25">
      <c r="A2587" s="50">
        <v>95</v>
      </c>
      <c r="B2587" s="60" t="s">
        <v>5150</v>
      </c>
      <c r="C2587" s="88"/>
      <c r="D2587" s="88" t="s">
        <v>1607</v>
      </c>
      <c r="E2587" s="58"/>
      <c r="F2587" s="58"/>
      <c r="G2587" s="58" t="s">
        <v>1607</v>
      </c>
      <c r="H2587" s="58" t="s">
        <v>1607</v>
      </c>
    </row>
    <row r="2588" spans="1:8" hidden="1" x14ac:dyDescent="0.25">
      <c r="A2588" s="50"/>
      <c r="B2588" s="56" t="s">
        <v>811</v>
      </c>
      <c r="C2588" s="88"/>
      <c r="D2588" s="88" t="s">
        <v>1607</v>
      </c>
      <c r="E2588" s="58"/>
      <c r="F2588" s="58"/>
      <c r="G2588" s="58" t="s">
        <v>1607</v>
      </c>
      <c r="H2588" s="58" t="s">
        <v>1607</v>
      </c>
    </row>
    <row r="2589" spans="1:8" hidden="1" x14ac:dyDescent="0.25">
      <c r="A2589" s="50"/>
      <c r="B2589" s="56" t="s">
        <v>812</v>
      </c>
      <c r="C2589" s="88"/>
      <c r="D2589" s="88" t="s">
        <v>1607</v>
      </c>
      <c r="E2589" s="58"/>
      <c r="F2589" s="58"/>
      <c r="G2589" s="58" t="s">
        <v>1607</v>
      </c>
      <c r="H2589" s="58" t="s">
        <v>1607</v>
      </c>
    </row>
    <row r="2590" spans="1:8" hidden="1" x14ac:dyDescent="0.25">
      <c r="A2590" s="50"/>
      <c r="B2590" s="56" t="s">
        <v>813</v>
      </c>
      <c r="C2590" s="88"/>
      <c r="D2590" s="88" t="s">
        <v>1607</v>
      </c>
      <c r="E2590" s="58"/>
      <c r="F2590" s="58"/>
      <c r="G2590" s="58" t="s">
        <v>1607</v>
      </c>
      <c r="H2590" s="58" t="s">
        <v>1607</v>
      </c>
    </row>
    <row r="2591" spans="1:8" ht="60" hidden="1" x14ac:dyDescent="0.25">
      <c r="A2591" s="50">
        <v>96</v>
      </c>
      <c r="B2591" s="60" t="s">
        <v>5151</v>
      </c>
      <c r="C2591" s="88"/>
      <c r="D2591" s="88" t="s">
        <v>1607</v>
      </c>
      <c r="E2591" s="58"/>
      <c r="F2591" s="58"/>
      <c r="G2591" s="58" t="s">
        <v>1607</v>
      </c>
      <c r="H2591" s="58" t="s">
        <v>1607</v>
      </c>
    </row>
    <row r="2592" spans="1:8" hidden="1" x14ac:dyDescent="0.25">
      <c r="A2592" s="50"/>
      <c r="B2592" s="56" t="s">
        <v>814</v>
      </c>
      <c r="C2592" s="88"/>
      <c r="D2592" s="88" t="s">
        <v>1607</v>
      </c>
      <c r="E2592" s="58"/>
      <c r="F2592" s="58"/>
      <c r="G2592" s="58" t="s">
        <v>1607</v>
      </c>
      <c r="H2592" s="58" t="s">
        <v>1607</v>
      </c>
    </row>
    <row r="2593" spans="1:8" hidden="1" x14ac:dyDescent="0.25">
      <c r="A2593" s="50"/>
      <c r="B2593" s="56" t="s">
        <v>815</v>
      </c>
      <c r="C2593" s="88"/>
      <c r="D2593" s="88" t="s">
        <v>1607</v>
      </c>
      <c r="E2593" s="58"/>
      <c r="F2593" s="58"/>
      <c r="G2593" s="58" t="s">
        <v>1607</v>
      </c>
      <c r="H2593" s="58" t="s">
        <v>1607</v>
      </c>
    </row>
    <row r="2594" spans="1:8" hidden="1" x14ac:dyDescent="0.25">
      <c r="A2594" s="50"/>
      <c r="B2594" s="56" t="s">
        <v>732</v>
      </c>
      <c r="C2594" s="88"/>
      <c r="D2594" s="88" t="s">
        <v>1607</v>
      </c>
      <c r="E2594" s="58"/>
      <c r="F2594" s="58"/>
      <c r="G2594" s="58" t="s">
        <v>1607</v>
      </c>
      <c r="H2594" s="58" t="s">
        <v>1607</v>
      </c>
    </row>
    <row r="2595" spans="1:8" hidden="1" x14ac:dyDescent="0.25">
      <c r="A2595" s="50"/>
      <c r="B2595" s="56" t="s">
        <v>733</v>
      </c>
      <c r="C2595" s="88"/>
      <c r="D2595" s="88" t="s">
        <v>1607</v>
      </c>
      <c r="E2595" s="58"/>
      <c r="F2595" s="58"/>
      <c r="G2595" s="58" t="s">
        <v>1607</v>
      </c>
      <c r="H2595" s="58" t="s">
        <v>1607</v>
      </c>
    </row>
    <row r="2596" spans="1:8" ht="45" hidden="1" x14ac:dyDescent="0.25">
      <c r="A2596" s="50">
        <v>97</v>
      </c>
      <c r="B2596" s="60" t="s">
        <v>5152</v>
      </c>
      <c r="C2596" s="88"/>
      <c r="D2596" s="88" t="s">
        <v>1607</v>
      </c>
      <c r="E2596" s="58"/>
      <c r="F2596" s="58"/>
      <c r="G2596" s="58" t="s">
        <v>1607</v>
      </c>
      <c r="H2596" s="58" t="s">
        <v>1607</v>
      </c>
    </row>
    <row r="2597" spans="1:8" ht="30" hidden="1" x14ac:dyDescent="0.25">
      <c r="A2597" s="50"/>
      <c r="B2597" s="56" t="s">
        <v>816</v>
      </c>
      <c r="C2597" s="88"/>
      <c r="D2597" s="88" t="s">
        <v>1607</v>
      </c>
      <c r="E2597" s="58"/>
      <c r="F2597" s="58"/>
      <c r="G2597" s="58" t="s">
        <v>1607</v>
      </c>
      <c r="H2597" s="58" t="s">
        <v>1607</v>
      </c>
    </row>
    <row r="2598" spans="1:8" hidden="1" x14ac:dyDescent="0.25">
      <c r="A2598" s="50"/>
      <c r="B2598" s="56" t="s">
        <v>817</v>
      </c>
      <c r="C2598" s="88"/>
      <c r="D2598" s="88" t="s">
        <v>1607</v>
      </c>
      <c r="E2598" s="58"/>
      <c r="F2598" s="58"/>
      <c r="G2598" s="58" t="s">
        <v>1607</v>
      </c>
      <c r="H2598" s="58" t="s">
        <v>1607</v>
      </c>
    </row>
    <row r="2599" spans="1:8" ht="45" hidden="1" x14ac:dyDescent="0.25">
      <c r="A2599" s="50"/>
      <c r="B2599" s="56" t="s">
        <v>818</v>
      </c>
      <c r="C2599" s="88"/>
      <c r="D2599" s="88" t="s">
        <v>1607</v>
      </c>
      <c r="E2599" s="58"/>
      <c r="F2599" s="58"/>
      <c r="G2599" s="58" t="s">
        <v>1607</v>
      </c>
      <c r="H2599" s="58" t="s">
        <v>1607</v>
      </c>
    </row>
    <row r="2600" spans="1:8" ht="30" hidden="1" x14ac:dyDescent="0.25">
      <c r="A2600" s="50"/>
      <c r="B2600" s="56" t="s">
        <v>5153</v>
      </c>
      <c r="C2600" s="88"/>
      <c r="D2600" s="88" t="s">
        <v>1607</v>
      </c>
      <c r="E2600" s="58"/>
      <c r="F2600" s="58"/>
      <c r="G2600" s="58" t="s">
        <v>1607</v>
      </c>
      <c r="H2600" s="58" t="s">
        <v>1607</v>
      </c>
    </row>
    <row r="2601" spans="1:8" ht="45" hidden="1" x14ac:dyDescent="0.25">
      <c r="A2601" s="50">
        <v>98</v>
      </c>
      <c r="B2601" s="60" t="s">
        <v>5154</v>
      </c>
      <c r="C2601" s="88"/>
      <c r="D2601" s="88" t="s">
        <v>1607</v>
      </c>
      <c r="E2601" s="58"/>
      <c r="F2601" s="58"/>
      <c r="G2601" s="58" t="s">
        <v>1607</v>
      </c>
      <c r="H2601" s="58" t="s">
        <v>1607</v>
      </c>
    </row>
    <row r="2602" spans="1:8" hidden="1" x14ac:dyDescent="0.25">
      <c r="A2602" s="50"/>
      <c r="B2602" s="56" t="s">
        <v>5155</v>
      </c>
      <c r="C2602" s="88"/>
      <c r="D2602" s="88" t="s">
        <v>1607</v>
      </c>
      <c r="E2602" s="58"/>
      <c r="F2602" s="58"/>
      <c r="G2602" s="58" t="s">
        <v>1607</v>
      </c>
      <c r="H2602" s="58" t="s">
        <v>1607</v>
      </c>
    </row>
    <row r="2603" spans="1:8" hidden="1" x14ac:dyDescent="0.25">
      <c r="A2603" s="50"/>
      <c r="B2603" s="56" t="s">
        <v>5156</v>
      </c>
      <c r="C2603" s="88"/>
      <c r="D2603" s="88" t="s">
        <v>1607</v>
      </c>
      <c r="E2603" s="58"/>
      <c r="F2603" s="58"/>
      <c r="G2603" s="58" t="s">
        <v>1607</v>
      </c>
      <c r="H2603" s="58" t="s">
        <v>1607</v>
      </c>
    </row>
    <row r="2604" spans="1:8" hidden="1" x14ac:dyDescent="0.25">
      <c r="A2604" s="50"/>
      <c r="B2604" s="56" t="s">
        <v>5157</v>
      </c>
      <c r="C2604" s="88"/>
      <c r="D2604" s="88" t="s">
        <v>1607</v>
      </c>
      <c r="E2604" s="58"/>
      <c r="F2604" s="58"/>
      <c r="G2604" s="58" t="s">
        <v>1607</v>
      </c>
      <c r="H2604" s="58" t="s">
        <v>1607</v>
      </c>
    </row>
    <row r="2605" spans="1:8" hidden="1" x14ac:dyDescent="0.25">
      <c r="A2605" s="50"/>
      <c r="B2605" s="56" t="s">
        <v>5158</v>
      </c>
      <c r="C2605" s="88"/>
      <c r="D2605" s="88" t="s">
        <v>1607</v>
      </c>
      <c r="E2605" s="58"/>
      <c r="F2605" s="58"/>
      <c r="G2605" s="58" t="s">
        <v>1607</v>
      </c>
      <c r="H2605" s="58" t="s">
        <v>1607</v>
      </c>
    </row>
    <row r="2606" spans="1:8" ht="45" hidden="1" x14ac:dyDescent="0.25">
      <c r="A2606" s="50">
        <v>99</v>
      </c>
      <c r="B2606" s="60" t="s">
        <v>5159</v>
      </c>
      <c r="C2606" s="88"/>
      <c r="D2606" s="88" t="s">
        <v>1607</v>
      </c>
      <c r="E2606" s="58"/>
      <c r="F2606" s="58"/>
      <c r="G2606" s="58" t="s">
        <v>1607</v>
      </c>
      <c r="H2606" s="58" t="s">
        <v>1607</v>
      </c>
    </row>
    <row r="2607" spans="1:8" hidden="1" x14ac:dyDescent="0.25">
      <c r="A2607" s="50"/>
      <c r="B2607" s="56" t="s">
        <v>819</v>
      </c>
      <c r="C2607" s="88"/>
      <c r="D2607" s="88" t="s">
        <v>1607</v>
      </c>
      <c r="E2607" s="58"/>
      <c r="F2607" s="58"/>
      <c r="G2607" s="58" t="s">
        <v>1607</v>
      </c>
      <c r="H2607" s="58" t="s">
        <v>1607</v>
      </c>
    </row>
    <row r="2608" spans="1:8" hidden="1" x14ac:dyDescent="0.25">
      <c r="A2608" s="50"/>
      <c r="B2608" s="56" t="s">
        <v>150</v>
      </c>
      <c r="C2608" s="88"/>
      <c r="D2608" s="88" t="s">
        <v>1607</v>
      </c>
      <c r="E2608" s="58"/>
      <c r="F2608" s="58"/>
      <c r="G2608" s="58" t="s">
        <v>1607</v>
      </c>
      <c r="H2608" s="58" t="s">
        <v>1607</v>
      </c>
    </row>
    <row r="2609" spans="1:8" hidden="1" x14ac:dyDescent="0.25">
      <c r="A2609" s="50"/>
      <c r="B2609" s="56" t="s">
        <v>820</v>
      </c>
      <c r="C2609" s="88"/>
      <c r="D2609" s="88" t="s">
        <v>1607</v>
      </c>
      <c r="E2609" s="58"/>
      <c r="F2609" s="58"/>
      <c r="G2609" s="58" t="s">
        <v>1607</v>
      </c>
      <c r="H2609" s="58" t="s">
        <v>1607</v>
      </c>
    </row>
    <row r="2610" spans="1:8" hidden="1" x14ac:dyDescent="0.25">
      <c r="A2610" s="50"/>
      <c r="B2610" s="56" t="s">
        <v>140</v>
      </c>
      <c r="C2610" s="88"/>
      <c r="D2610" s="88" t="s">
        <v>1607</v>
      </c>
      <c r="E2610" s="58"/>
      <c r="F2610" s="58"/>
      <c r="G2610" s="58" t="s">
        <v>1607</v>
      </c>
      <c r="H2610" s="58" t="s">
        <v>1607</v>
      </c>
    </row>
    <row r="2611" spans="1:8" ht="45" hidden="1" x14ac:dyDescent="0.25">
      <c r="A2611" s="50">
        <v>100</v>
      </c>
      <c r="B2611" s="60" t="s">
        <v>5160</v>
      </c>
      <c r="C2611" s="88"/>
      <c r="D2611" s="88" t="s">
        <v>1607</v>
      </c>
      <c r="E2611" s="58"/>
      <c r="F2611" s="58"/>
      <c r="G2611" s="58" t="s">
        <v>1607</v>
      </c>
      <c r="H2611" s="58" t="s">
        <v>1607</v>
      </c>
    </row>
    <row r="2612" spans="1:8" ht="30" hidden="1" x14ac:dyDescent="0.25">
      <c r="A2612" s="50"/>
      <c r="B2612" s="56" t="s">
        <v>821</v>
      </c>
      <c r="C2612" s="88"/>
      <c r="D2612" s="88" t="s">
        <v>1607</v>
      </c>
      <c r="E2612" s="58"/>
      <c r="F2612" s="58"/>
      <c r="G2612" s="58" t="s">
        <v>1607</v>
      </c>
      <c r="H2612" s="58" t="s">
        <v>1607</v>
      </c>
    </row>
    <row r="2613" spans="1:8" ht="30" hidden="1" x14ac:dyDescent="0.25">
      <c r="A2613" s="50"/>
      <c r="B2613" s="56" t="s">
        <v>822</v>
      </c>
      <c r="C2613" s="88"/>
      <c r="D2613" s="88" t="s">
        <v>1607</v>
      </c>
      <c r="E2613" s="58"/>
      <c r="F2613" s="58"/>
      <c r="G2613" s="58" t="s">
        <v>1607</v>
      </c>
      <c r="H2613" s="58" t="s">
        <v>1607</v>
      </c>
    </row>
    <row r="2614" spans="1:8" ht="30" hidden="1" x14ac:dyDescent="0.25">
      <c r="A2614" s="50"/>
      <c r="B2614" s="56" t="s">
        <v>823</v>
      </c>
      <c r="C2614" s="88"/>
      <c r="D2614" s="88" t="s">
        <v>1607</v>
      </c>
      <c r="E2614" s="58"/>
      <c r="F2614" s="58"/>
      <c r="G2614" s="58" t="s">
        <v>1607</v>
      </c>
      <c r="H2614" s="58" t="s">
        <v>1607</v>
      </c>
    </row>
    <row r="2615" spans="1:8" ht="30" hidden="1" x14ac:dyDescent="0.25">
      <c r="A2615" s="50"/>
      <c r="B2615" s="56" t="s">
        <v>824</v>
      </c>
      <c r="C2615" s="88"/>
      <c r="D2615" s="88" t="s">
        <v>1607</v>
      </c>
      <c r="E2615" s="58"/>
      <c r="F2615" s="58"/>
      <c r="G2615" s="58" t="s">
        <v>1607</v>
      </c>
      <c r="H2615" s="58" t="s">
        <v>1607</v>
      </c>
    </row>
    <row r="2616" spans="1:8" ht="30" hidden="1" x14ac:dyDescent="0.25">
      <c r="A2616" s="50">
        <v>101</v>
      </c>
      <c r="B2616" s="60" t="s">
        <v>5161</v>
      </c>
      <c r="C2616" s="88"/>
      <c r="D2616" s="88" t="s">
        <v>1607</v>
      </c>
      <c r="E2616" s="58"/>
      <c r="F2616" s="58"/>
      <c r="G2616" s="58" t="s">
        <v>1607</v>
      </c>
      <c r="H2616" s="58" t="s">
        <v>1607</v>
      </c>
    </row>
    <row r="2617" spans="1:8" hidden="1" x14ac:dyDescent="0.25">
      <c r="A2617" s="50"/>
      <c r="B2617" s="56" t="s">
        <v>2528</v>
      </c>
      <c r="C2617" s="88"/>
      <c r="D2617" s="88" t="s">
        <v>1607</v>
      </c>
      <c r="E2617" s="58"/>
      <c r="F2617" s="58"/>
      <c r="G2617" s="58" t="s">
        <v>1607</v>
      </c>
      <c r="H2617" s="58" t="s">
        <v>1607</v>
      </c>
    </row>
    <row r="2618" spans="1:8" hidden="1" x14ac:dyDescent="0.25">
      <c r="A2618" s="50"/>
      <c r="B2618" s="56" t="s">
        <v>5162</v>
      </c>
      <c r="C2618" s="88"/>
      <c r="D2618" s="88" t="s">
        <v>1607</v>
      </c>
      <c r="E2618" s="58"/>
      <c r="F2618" s="58"/>
      <c r="G2618" s="58" t="s">
        <v>1607</v>
      </c>
      <c r="H2618" s="58" t="s">
        <v>1607</v>
      </c>
    </row>
    <row r="2619" spans="1:8" hidden="1" x14ac:dyDescent="0.25">
      <c r="A2619" s="50"/>
      <c r="B2619" s="56" t="s">
        <v>2529</v>
      </c>
      <c r="C2619" s="88"/>
      <c r="D2619" s="88" t="s">
        <v>1607</v>
      </c>
      <c r="E2619" s="58"/>
      <c r="F2619" s="58"/>
      <c r="G2619" s="58" t="s">
        <v>1607</v>
      </c>
      <c r="H2619" s="58" t="s">
        <v>1607</v>
      </c>
    </row>
    <row r="2620" spans="1:8" hidden="1" x14ac:dyDescent="0.25">
      <c r="A2620" s="50"/>
      <c r="B2620" s="56" t="s">
        <v>5163</v>
      </c>
      <c r="C2620" s="88"/>
      <c r="D2620" s="88" t="s">
        <v>1607</v>
      </c>
      <c r="E2620" s="58"/>
      <c r="F2620" s="58"/>
      <c r="G2620" s="58" t="s">
        <v>1607</v>
      </c>
      <c r="H2620" s="58" t="s">
        <v>1607</v>
      </c>
    </row>
    <row r="2621" spans="1:8" ht="45" hidden="1" x14ac:dyDescent="0.25">
      <c r="A2621" s="50">
        <v>102</v>
      </c>
      <c r="B2621" s="60" t="s">
        <v>5164</v>
      </c>
      <c r="C2621" s="88"/>
      <c r="D2621" s="88" t="s">
        <v>1607</v>
      </c>
      <c r="E2621" s="58"/>
      <c r="F2621" s="58"/>
      <c r="G2621" s="58" t="s">
        <v>1607</v>
      </c>
      <c r="H2621" s="58" t="s">
        <v>1607</v>
      </c>
    </row>
    <row r="2622" spans="1:8" hidden="1" x14ac:dyDescent="0.25">
      <c r="A2622" s="50"/>
      <c r="B2622" s="56" t="s">
        <v>825</v>
      </c>
      <c r="C2622" s="88"/>
      <c r="D2622" s="88" t="s">
        <v>1607</v>
      </c>
      <c r="E2622" s="58"/>
      <c r="F2622" s="58"/>
      <c r="G2622" s="58" t="s">
        <v>1607</v>
      </c>
      <c r="H2622" s="58" t="s">
        <v>1607</v>
      </c>
    </row>
    <row r="2623" spans="1:8" hidden="1" x14ac:dyDescent="0.25">
      <c r="A2623" s="50"/>
      <c r="B2623" s="56" t="s">
        <v>826</v>
      </c>
      <c r="C2623" s="88"/>
      <c r="D2623" s="88" t="s">
        <v>1607</v>
      </c>
      <c r="E2623" s="58"/>
      <c r="F2623" s="58"/>
      <c r="G2623" s="58" t="s">
        <v>1607</v>
      </c>
      <c r="H2623" s="58" t="s">
        <v>1607</v>
      </c>
    </row>
    <row r="2624" spans="1:8" hidden="1" x14ac:dyDescent="0.25">
      <c r="A2624" s="50"/>
      <c r="B2624" s="56" t="s">
        <v>827</v>
      </c>
      <c r="C2624" s="88"/>
      <c r="D2624" s="88" t="s">
        <v>1607</v>
      </c>
      <c r="E2624" s="58"/>
      <c r="F2624" s="58"/>
      <c r="G2624" s="58" t="s">
        <v>1607</v>
      </c>
      <c r="H2624" s="58" t="s">
        <v>1607</v>
      </c>
    </row>
    <row r="2625" spans="1:8" hidden="1" x14ac:dyDescent="0.25">
      <c r="A2625" s="50"/>
      <c r="B2625" s="56" t="s">
        <v>828</v>
      </c>
      <c r="C2625" s="88"/>
      <c r="D2625" s="88" t="s">
        <v>1607</v>
      </c>
      <c r="E2625" s="58"/>
      <c r="F2625" s="58"/>
      <c r="G2625" s="58" t="s">
        <v>1607</v>
      </c>
      <c r="H2625" s="58" t="s">
        <v>1607</v>
      </c>
    </row>
    <row r="2626" spans="1:8" ht="45" hidden="1" x14ac:dyDescent="0.25">
      <c r="A2626" s="50">
        <v>103</v>
      </c>
      <c r="B2626" s="60" t="s">
        <v>5165</v>
      </c>
      <c r="C2626" s="88"/>
      <c r="D2626" s="88" t="s">
        <v>1607</v>
      </c>
      <c r="E2626" s="58"/>
      <c r="F2626" s="58"/>
      <c r="G2626" s="58" t="s">
        <v>1607</v>
      </c>
      <c r="H2626" s="58" t="s">
        <v>1607</v>
      </c>
    </row>
    <row r="2627" spans="1:8" hidden="1" x14ac:dyDescent="0.25">
      <c r="A2627" s="50"/>
      <c r="B2627" s="56" t="s">
        <v>2530</v>
      </c>
      <c r="C2627" s="88"/>
      <c r="D2627" s="88" t="s">
        <v>1607</v>
      </c>
      <c r="E2627" s="58"/>
      <c r="F2627" s="58"/>
      <c r="G2627" s="58" t="s">
        <v>1607</v>
      </c>
      <c r="H2627" s="58" t="s">
        <v>1607</v>
      </c>
    </row>
    <row r="2628" spans="1:8" hidden="1" x14ac:dyDescent="0.25">
      <c r="A2628" s="50"/>
      <c r="B2628" s="56" t="s">
        <v>5166</v>
      </c>
      <c r="C2628" s="88"/>
      <c r="D2628" s="88" t="s">
        <v>1607</v>
      </c>
      <c r="E2628" s="58"/>
      <c r="F2628" s="58"/>
      <c r="G2628" s="58" t="s">
        <v>1607</v>
      </c>
      <c r="H2628" s="58" t="s">
        <v>1607</v>
      </c>
    </row>
    <row r="2629" spans="1:8" hidden="1" x14ac:dyDescent="0.25">
      <c r="A2629" s="50"/>
      <c r="B2629" s="56" t="s">
        <v>2531</v>
      </c>
      <c r="C2629" s="88"/>
      <c r="D2629" s="88" t="s">
        <v>1607</v>
      </c>
      <c r="E2629" s="58"/>
      <c r="F2629" s="58"/>
      <c r="G2629" s="58" t="s">
        <v>1607</v>
      </c>
      <c r="H2629" s="58" t="s">
        <v>1607</v>
      </c>
    </row>
    <row r="2630" spans="1:8" hidden="1" x14ac:dyDescent="0.25">
      <c r="A2630" s="50"/>
      <c r="B2630" s="56" t="s">
        <v>5167</v>
      </c>
      <c r="C2630" s="88"/>
      <c r="D2630" s="88" t="s">
        <v>1607</v>
      </c>
      <c r="E2630" s="58"/>
      <c r="F2630" s="58"/>
      <c r="G2630" s="58" t="s">
        <v>1607</v>
      </c>
      <c r="H2630" s="58" t="s">
        <v>1607</v>
      </c>
    </row>
    <row r="2631" spans="1:8" ht="45" hidden="1" x14ac:dyDescent="0.25">
      <c r="A2631" s="50">
        <v>104</v>
      </c>
      <c r="B2631" s="60" t="s">
        <v>5168</v>
      </c>
      <c r="C2631" s="88"/>
      <c r="D2631" s="88" t="s">
        <v>1607</v>
      </c>
      <c r="E2631" s="58"/>
      <c r="F2631" s="58"/>
      <c r="G2631" s="58" t="s">
        <v>1607</v>
      </c>
      <c r="H2631" s="58" t="s">
        <v>1607</v>
      </c>
    </row>
    <row r="2632" spans="1:8" hidden="1" x14ac:dyDescent="0.25">
      <c r="A2632" s="50"/>
      <c r="B2632" s="56" t="s">
        <v>829</v>
      </c>
      <c r="C2632" s="88"/>
      <c r="D2632" s="88" t="s">
        <v>1607</v>
      </c>
      <c r="E2632" s="58"/>
      <c r="F2632" s="58"/>
      <c r="G2632" s="58" t="s">
        <v>1607</v>
      </c>
      <c r="H2632" s="58" t="s">
        <v>1607</v>
      </c>
    </row>
    <row r="2633" spans="1:8" hidden="1" x14ac:dyDescent="0.25">
      <c r="A2633" s="50"/>
      <c r="B2633" s="56" t="s">
        <v>5169</v>
      </c>
      <c r="C2633" s="88"/>
      <c r="D2633" s="88" t="s">
        <v>1607</v>
      </c>
      <c r="E2633" s="58"/>
      <c r="F2633" s="58"/>
      <c r="G2633" s="58" t="s">
        <v>1607</v>
      </c>
      <c r="H2633" s="58" t="s">
        <v>1607</v>
      </c>
    </row>
    <row r="2634" spans="1:8" hidden="1" x14ac:dyDescent="0.25">
      <c r="A2634" s="50"/>
      <c r="B2634" s="56" t="s">
        <v>5170</v>
      </c>
      <c r="C2634" s="88"/>
      <c r="D2634" s="88" t="s">
        <v>1607</v>
      </c>
      <c r="E2634" s="58"/>
      <c r="F2634" s="58"/>
      <c r="G2634" s="58" t="s">
        <v>1607</v>
      </c>
      <c r="H2634" s="58" t="s">
        <v>1607</v>
      </c>
    </row>
    <row r="2635" spans="1:8" hidden="1" x14ac:dyDescent="0.25">
      <c r="A2635" s="50"/>
      <c r="B2635" s="56" t="s">
        <v>5171</v>
      </c>
      <c r="C2635" s="88"/>
      <c r="D2635" s="88" t="s">
        <v>1607</v>
      </c>
      <c r="E2635" s="58"/>
      <c r="F2635" s="58"/>
      <c r="G2635" s="58" t="s">
        <v>1607</v>
      </c>
      <c r="H2635" s="58" t="s">
        <v>1607</v>
      </c>
    </row>
    <row r="2636" spans="1:8" ht="45" hidden="1" x14ac:dyDescent="0.25">
      <c r="A2636" s="50">
        <v>105</v>
      </c>
      <c r="B2636" s="60" t="s">
        <v>5172</v>
      </c>
      <c r="C2636" s="88"/>
      <c r="D2636" s="88" t="s">
        <v>1607</v>
      </c>
      <c r="E2636" s="58"/>
      <c r="F2636" s="58"/>
      <c r="G2636" s="58" t="s">
        <v>1607</v>
      </c>
      <c r="H2636" s="58" t="s">
        <v>1607</v>
      </c>
    </row>
    <row r="2637" spans="1:8" ht="18" hidden="1" x14ac:dyDescent="0.25">
      <c r="A2637" s="50"/>
      <c r="B2637" s="56" t="s">
        <v>2091</v>
      </c>
      <c r="C2637" s="88"/>
      <c r="D2637" s="88" t="s">
        <v>1607</v>
      </c>
      <c r="E2637" s="58"/>
      <c r="F2637" s="58"/>
      <c r="G2637" s="58" t="s">
        <v>1607</v>
      </c>
      <c r="H2637" s="58" t="s">
        <v>1607</v>
      </c>
    </row>
    <row r="2638" spans="1:8" ht="18" hidden="1" x14ac:dyDescent="0.25">
      <c r="A2638" s="50"/>
      <c r="B2638" s="56" t="s">
        <v>2092</v>
      </c>
      <c r="C2638" s="88"/>
      <c r="D2638" s="88" t="s">
        <v>1607</v>
      </c>
      <c r="E2638" s="58"/>
      <c r="F2638" s="58"/>
      <c r="G2638" s="58" t="s">
        <v>1607</v>
      </c>
      <c r="H2638" s="58" t="s">
        <v>1607</v>
      </c>
    </row>
    <row r="2639" spans="1:8" ht="18" hidden="1" x14ac:dyDescent="0.25">
      <c r="A2639" s="50"/>
      <c r="B2639" s="56" t="s">
        <v>2093</v>
      </c>
      <c r="C2639" s="88"/>
      <c r="D2639" s="88" t="s">
        <v>1607</v>
      </c>
      <c r="E2639" s="58"/>
      <c r="F2639" s="58"/>
      <c r="G2639" s="58" t="s">
        <v>1607</v>
      </c>
      <c r="H2639" s="58" t="s">
        <v>1607</v>
      </c>
    </row>
    <row r="2640" spans="1:8" ht="18" hidden="1" x14ac:dyDescent="0.25">
      <c r="A2640" s="50"/>
      <c r="B2640" s="56" t="s">
        <v>2094</v>
      </c>
      <c r="C2640" s="88"/>
      <c r="D2640" s="88" t="s">
        <v>1607</v>
      </c>
      <c r="E2640" s="58"/>
      <c r="F2640" s="58"/>
      <c r="G2640" s="58" t="s">
        <v>1607</v>
      </c>
      <c r="H2640" s="58" t="s">
        <v>1607</v>
      </c>
    </row>
    <row r="2641" spans="1:8" ht="45" hidden="1" x14ac:dyDescent="0.25">
      <c r="A2641" s="50">
        <v>106</v>
      </c>
      <c r="B2641" s="60" t="s">
        <v>5173</v>
      </c>
      <c r="C2641" s="88"/>
      <c r="D2641" s="88" t="s">
        <v>1607</v>
      </c>
      <c r="E2641" s="58"/>
      <c r="F2641" s="58"/>
      <c r="G2641" s="58" t="s">
        <v>1607</v>
      </c>
      <c r="H2641" s="58" t="s">
        <v>1607</v>
      </c>
    </row>
    <row r="2642" spans="1:8" hidden="1" x14ac:dyDescent="0.25">
      <c r="A2642" s="50"/>
      <c r="B2642" s="56" t="s">
        <v>846</v>
      </c>
      <c r="C2642" s="88"/>
      <c r="D2642" s="88" t="s">
        <v>1607</v>
      </c>
      <c r="E2642" s="58"/>
      <c r="F2642" s="58"/>
      <c r="G2642" s="58" t="s">
        <v>1607</v>
      </c>
      <c r="H2642" s="58" t="s">
        <v>1607</v>
      </c>
    </row>
    <row r="2643" spans="1:8" hidden="1" x14ac:dyDescent="0.25">
      <c r="A2643" s="50"/>
      <c r="B2643" s="56" t="s">
        <v>2532</v>
      </c>
      <c r="C2643" s="88"/>
      <c r="D2643" s="88" t="s">
        <v>1607</v>
      </c>
      <c r="E2643" s="58"/>
      <c r="F2643" s="58"/>
      <c r="G2643" s="58" t="s">
        <v>1607</v>
      </c>
      <c r="H2643" s="58" t="s">
        <v>1607</v>
      </c>
    </row>
    <row r="2644" spans="1:8" hidden="1" x14ac:dyDescent="0.25">
      <c r="A2644" s="50"/>
      <c r="B2644" s="56" t="s">
        <v>845</v>
      </c>
      <c r="C2644" s="88"/>
      <c r="D2644" s="88" t="s">
        <v>1607</v>
      </c>
      <c r="E2644" s="58"/>
      <c r="F2644" s="58"/>
      <c r="G2644" s="58" t="s">
        <v>1607</v>
      </c>
      <c r="H2644" s="58" t="s">
        <v>1607</v>
      </c>
    </row>
    <row r="2645" spans="1:8" hidden="1" x14ac:dyDescent="0.25">
      <c r="A2645" s="50"/>
      <c r="B2645" s="56" t="s">
        <v>5174</v>
      </c>
      <c r="C2645" s="88"/>
      <c r="D2645" s="88" t="s">
        <v>1607</v>
      </c>
      <c r="E2645" s="58"/>
      <c r="F2645" s="58"/>
      <c r="G2645" s="58" t="s">
        <v>1607</v>
      </c>
      <c r="H2645" s="58" t="s">
        <v>1607</v>
      </c>
    </row>
    <row r="2646" spans="1:8" ht="45" hidden="1" x14ac:dyDescent="0.25">
      <c r="A2646" s="50">
        <v>107</v>
      </c>
      <c r="B2646" s="60" t="s">
        <v>5175</v>
      </c>
      <c r="C2646" s="88"/>
      <c r="D2646" s="88" t="s">
        <v>1607</v>
      </c>
      <c r="E2646" s="58"/>
      <c r="F2646" s="58"/>
      <c r="G2646" s="58" t="s">
        <v>1607</v>
      </c>
      <c r="H2646" s="58" t="s">
        <v>1607</v>
      </c>
    </row>
    <row r="2647" spans="1:8" hidden="1" x14ac:dyDescent="0.25">
      <c r="A2647" s="50"/>
      <c r="B2647" s="56" t="s">
        <v>830</v>
      </c>
      <c r="C2647" s="88"/>
      <c r="D2647" s="88" t="s">
        <v>1607</v>
      </c>
      <c r="E2647" s="58"/>
      <c r="F2647" s="58"/>
      <c r="G2647" s="58" t="s">
        <v>1607</v>
      </c>
      <c r="H2647" s="58" t="s">
        <v>1607</v>
      </c>
    </row>
    <row r="2648" spans="1:8" hidden="1" x14ac:dyDescent="0.25">
      <c r="A2648" s="50"/>
      <c r="B2648" s="56" t="s">
        <v>831</v>
      </c>
      <c r="C2648" s="88"/>
      <c r="D2648" s="88" t="s">
        <v>1607</v>
      </c>
      <c r="E2648" s="58"/>
      <c r="F2648" s="58"/>
      <c r="G2648" s="58" t="s">
        <v>1607</v>
      </c>
      <c r="H2648" s="58" t="s">
        <v>1607</v>
      </c>
    </row>
    <row r="2649" spans="1:8" hidden="1" x14ac:dyDescent="0.25">
      <c r="A2649" s="50"/>
      <c r="B2649" s="56" t="s">
        <v>832</v>
      </c>
      <c r="C2649" s="88"/>
      <c r="D2649" s="88" t="s">
        <v>1607</v>
      </c>
      <c r="E2649" s="58"/>
      <c r="F2649" s="58"/>
      <c r="G2649" s="58" t="s">
        <v>1607</v>
      </c>
      <c r="H2649" s="58" t="s">
        <v>1607</v>
      </c>
    </row>
    <row r="2650" spans="1:8" hidden="1" x14ac:dyDescent="0.25">
      <c r="A2650" s="50"/>
      <c r="B2650" s="56" t="s">
        <v>833</v>
      </c>
      <c r="C2650" s="88"/>
      <c r="D2650" s="88" t="s">
        <v>1607</v>
      </c>
      <c r="E2650" s="58"/>
      <c r="F2650" s="58"/>
      <c r="G2650" s="58" t="s">
        <v>1607</v>
      </c>
      <c r="H2650" s="58" t="s">
        <v>1607</v>
      </c>
    </row>
    <row r="2651" spans="1:8" ht="45" hidden="1" x14ac:dyDescent="0.25">
      <c r="A2651" s="50">
        <v>108</v>
      </c>
      <c r="B2651" s="60" t="s">
        <v>5176</v>
      </c>
      <c r="C2651" s="88"/>
      <c r="D2651" s="88" t="s">
        <v>1607</v>
      </c>
      <c r="E2651" s="58"/>
      <c r="F2651" s="58"/>
      <c r="G2651" s="58" t="s">
        <v>1607</v>
      </c>
      <c r="H2651" s="58" t="s">
        <v>1607</v>
      </c>
    </row>
    <row r="2652" spans="1:8" hidden="1" x14ac:dyDescent="0.25">
      <c r="A2652" s="50"/>
      <c r="B2652" s="56" t="s">
        <v>150</v>
      </c>
      <c r="C2652" s="88"/>
      <c r="D2652" s="88" t="s">
        <v>1607</v>
      </c>
      <c r="E2652" s="58"/>
      <c r="F2652" s="58"/>
      <c r="G2652" s="58" t="s">
        <v>1607</v>
      </c>
      <c r="H2652" s="58" t="s">
        <v>1607</v>
      </c>
    </row>
    <row r="2653" spans="1:8" hidden="1" x14ac:dyDescent="0.25">
      <c r="A2653" s="50"/>
      <c r="B2653" s="56" t="s">
        <v>138</v>
      </c>
      <c r="C2653" s="88"/>
      <c r="D2653" s="88" t="s">
        <v>1607</v>
      </c>
      <c r="E2653" s="58"/>
      <c r="F2653" s="58"/>
      <c r="G2653" s="58" t="s">
        <v>1607</v>
      </c>
      <c r="H2653" s="58" t="s">
        <v>1607</v>
      </c>
    </row>
    <row r="2654" spans="1:8" hidden="1" x14ac:dyDescent="0.25">
      <c r="A2654" s="50"/>
      <c r="B2654" s="56" t="s">
        <v>149</v>
      </c>
      <c r="C2654" s="88"/>
      <c r="D2654" s="88" t="s">
        <v>1607</v>
      </c>
      <c r="E2654" s="58"/>
      <c r="F2654" s="58"/>
      <c r="G2654" s="58" t="s">
        <v>1607</v>
      </c>
      <c r="H2654" s="58" t="s">
        <v>1607</v>
      </c>
    </row>
    <row r="2655" spans="1:8" hidden="1" x14ac:dyDescent="0.25">
      <c r="A2655" s="50"/>
      <c r="B2655" s="56" t="s">
        <v>368</v>
      </c>
      <c r="C2655" s="88"/>
      <c r="D2655" s="88" t="s">
        <v>1607</v>
      </c>
      <c r="E2655" s="58"/>
      <c r="F2655" s="58"/>
      <c r="G2655" s="58" t="s">
        <v>1607</v>
      </c>
      <c r="H2655" s="58" t="s">
        <v>1607</v>
      </c>
    </row>
    <row r="2656" spans="1:8" ht="45" hidden="1" x14ac:dyDescent="0.25">
      <c r="A2656" s="50">
        <v>109</v>
      </c>
      <c r="B2656" s="60" t="s">
        <v>5177</v>
      </c>
      <c r="C2656" s="88"/>
      <c r="D2656" s="88" t="s">
        <v>1607</v>
      </c>
      <c r="E2656" s="58"/>
      <c r="F2656" s="58"/>
      <c r="G2656" s="58" t="s">
        <v>1607</v>
      </c>
      <c r="H2656" s="58" t="s">
        <v>1607</v>
      </c>
    </row>
    <row r="2657" spans="1:8" hidden="1" x14ac:dyDescent="0.25">
      <c r="A2657" s="50"/>
      <c r="B2657" s="56" t="s">
        <v>834</v>
      </c>
      <c r="C2657" s="88"/>
      <c r="D2657" s="88" t="s">
        <v>1607</v>
      </c>
      <c r="E2657" s="58"/>
      <c r="F2657" s="58"/>
      <c r="G2657" s="58" t="s">
        <v>1607</v>
      </c>
      <c r="H2657" s="58" t="s">
        <v>1607</v>
      </c>
    </row>
    <row r="2658" spans="1:8" hidden="1" x14ac:dyDescent="0.25">
      <c r="A2658" s="50"/>
      <c r="B2658" s="56" t="s">
        <v>835</v>
      </c>
      <c r="C2658" s="88"/>
      <c r="D2658" s="88" t="s">
        <v>1607</v>
      </c>
      <c r="E2658" s="58"/>
      <c r="F2658" s="58"/>
      <c r="G2658" s="58" t="s">
        <v>1607</v>
      </c>
      <c r="H2658" s="58" t="s">
        <v>1607</v>
      </c>
    </row>
    <row r="2659" spans="1:8" hidden="1" x14ac:dyDescent="0.25">
      <c r="A2659" s="50"/>
      <c r="B2659" s="56" t="s">
        <v>836</v>
      </c>
      <c r="C2659" s="88"/>
      <c r="D2659" s="88" t="s">
        <v>1607</v>
      </c>
      <c r="E2659" s="58"/>
      <c r="F2659" s="58"/>
      <c r="G2659" s="58" t="s">
        <v>1607</v>
      </c>
      <c r="H2659" s="58" t="s">
        <v>1607</v>
      </c>
    </row>
    <row r="2660" spans="1:8" hidden="1" x14ac:dyDescent="0.25">
      <c r="A2660" s="50"/>
      <c r="B2660" s="56" t="s">
        <v>837</v>
      </c>
      <c r="C2660" s="88"/>
      <c r="D2660" s="88" t="s">
        <v>1607</v>
      </c>
      <c r="E2660" s="58"/>
      <c r="F2660" s="58"/>
      <c r="G2660" s="58" t="s">
        <v>1607</v>
      </c>
      <c r="H2660" s="58" t="s">
        <v>1607</v>
      </c>
    </row>
    <row r="2661" spans="1:8" ht="30" hidden="1" x14ac:dyDescent="0.25">
      <c r="A2661" s="50">
        <v>110</v>
      </c>
      <c r="B2661" s="60" t="s">
        <v>5178</v>
      </c>
      <c r="C2661" s="88"/>
      <c r="D2661" s="88" t="s">
        <v>1607</v>
      </c>
      <c r="E2661" s="58"/>
      <c r="F2661" s="58"/>
      <c r="G2661" s="58" t="s">
        <v>1607</v>
      </c>
      <c r="H2661" s="58" t="s">
        <v>1607</v>
      </c>
    </row>
    <row r="2662" spans="1:8" hidden="1" x14ac:dyDescent="0.25">
      <c r="A2662" s="50"/>
      <c r="B2662" s="56" t="s">
        <v>838</v>
      </c>
      <c r="C2662" s="88"/>
      <c r="D2662" s="88" t="s">
        <v>1607</v>
      </c>
      <c r="E2662" s="58"/>
      <c r="F2662" s="58"/>
      <c r="G2662" s="58" t="s">
        <v>1607</v>
      </c>
      <c r="H2662" s="58" t="s">
        <v>1607</v>
      </c>
    </row>
    <row r="2663" spans="1:8" hidden="1" x14ac:dyDescent="0.25">
      <c r="A2663" s="50"/>
      <c r="B2663" s="56" t="s">
        <v>839</v>
      </c>
      <c r="C2663" s="88"/>
      <c r="D2663" s="88" t="s">
        <v>1607</v>
      </c>
      <c r="E2663" s="58"/>
      <c r="F2663" s="58"/>
      <c r="G2663" s="58" t="s">
        <v>1607</v>
      </c>
      <c r="H2663" s="58" t="s">
        <v>1607</v>
      </c>
    </row>
    <row r="2664" spans="1:8" hidden="1" x14ac:dyDescent="0.25">
      <c r="A2664" s="50"/>
      <c r="B2664" s="56" t="s">
        <v>840</v>
      </c>
      <c r="C2664" s="88"/>
      <c r="D2664" s="88" t="s">
        <v>1607</v>
      </c>
      <c r="E2664" s="58"/>
      <c r="F2664" s="58"/>
      <c r="G2664" s="58" t="s">
        <v>1607</v>
      </c>
      <c r="H2664" s="58" t="s">
        <v>1607</v>
      </c>
    </row>
    <row r="2665" spans="1:8" hidden="1" x14ac:dyDescent="0.25">
      <c r="A2665" s="50"/>
      <c r="B2665" s="56" t="s">
        <v>5179</v>
      </c>
      <c r="C2665" s="88"/>
      <c r="D2665" s="88" t="s">
        <v>1607</v>
      </c>
      <c r="E2665" s="58"/>
      <c r="F2665" s="58"/>
      <c r="G2665" s="58" t="s">
        <v>1607</v>
      </c>
      <c r="H2665" s="58" t="s">
        <v>1607</v>
      </c>
    </row>
    <row r="2666" spans="1:8" ht="30" hidden="1" x14ac:dyDescent="0.25">
      <c r="A2666" s="50">
        <v>111</v>
      </c>
      <c r="B2666" s="60" t="s">
        <v>5180</v>
      </c>
      <c r="C2666" s="88"/>
      <c r="D2666" s="88" t="s">
        <v>1607</v>
      </c>
      <c r="E2666" s="58"/>
      <c r="F2666" s="58"/>
      <c r="G2666" s="58" t="s">
        <v>1607</v>
      </c>
      <c r="H2666" s="58" t="s">
        <v>1607</v>
      </c>
    </row>
    <row r="2667" spans="1:8" hidden="1" x14ac:dyDescent="0.25">
      <c r="A2667" s="50"/>
      <c r="B2667" s="56" t="s">
        <v>841</v>
      </c>
      <c r="C2667" s="88"/>
      <c r="D2667" s="88" t="s">
        <v>1607</v>
      </c>
      <c r="E2667" s="58"/>
      <c r="F2667" s="58"/>
      <c r="G2667" s="58" t="s">
        <v>1607</v>
      </c>
      <c r="H2667" s="58" t="s">
        <v>1607</v>
      </c>
    </row>
    <row r="2668" spans="1:8" hidden="1" x14ac:dyDescent="0.25">
      <c r="A2668" s="50"/>
      <c r="B2668" s="56" t="s">
        <v>842</v>
      </c>
      <c r="C2668" s="88"/>
      <c r="D2668" s="88" t="s">
        <v>1607</v>
      </c>
      <c r="E2668" s="58"/>
      <c r="F2668" s="58"/>
      <c r="G2668" s="58" t="s">
        <v>1607</v>
      </c>
      <c r="H2668" s="58" t="s">
        <v>1607</v>
      </c>
    </row>
    <row r="2669" spans="1:8" hidden="1" x14ac:dyDescent="0.25">
      <c r="A2669" s="50"/>
      <c r="B2669" s="56" t="s">
        <v>843</v>
      </c>
      <c r="C2669" s="88"/>
      <c r="D2669" s="88" t="s">
        <v>1607</v>
      </c>
      <c r="E2669" s="58"/>
      <c r="F2669" s="58"/>
      <c r="G2669" s="58" t="s">
        <v>1607</v>
      </c>
      <c r="H2669" s="58" t="s">
        <v>1607</v>
      </c>
    </row>
    <row r="2670" spans="1:8" hidden="1" x14ac:dyDescent="0.25">
      <c r="A2670" s="50"/>
      <c r="B2670" s="56" t="s">
        <v>844</v>
      </c>
      <c r="C2670" s="88"/>
      <c r="D2670" s="88" t="s">
        <v>1607</v>
      </c>
      <c r="E2670" s="58"/>
      <c r="F2670" s="58"/>
      <c r="G2670" s="58" t="s">
        <v>1607</v>
      </c>
      <c r="H2670" s="58" t="s">
        <v>1607</v>
      </c>
    </row>
    <row r="2671" spans="1:8" ht="60" hidden="1" x14ac:dyDescent="0.25">
      <c r="A2671" s="50">
        <v>112</v>
      </c>
      <c r="B2671" s="60" t="s">
        <v>5181</v>
      </c>
      <c r="C2671" s="88"/>
      <c r="D2671" s="88" t="s">
        <v>1607</v>
      </c>
      <c r="E2671" s="58"/>
      <c r="F2671" s="58"/>
      <c r="G2671" s="58" t="s">
        <v>1607</v>
      </c>
      <c r="H2671" s="58" t="s">
        <v>1607</v>
      </c>
    </row>
    <row r="2672" spans="1:8" hidden="1" x14ac:dyDescent="0.25">
      <c r="A2672" s="50"/>
      <c r="B2672" s="56" t="s">
        <v>625</v>
      </c>
      <c r="C2672" s="88"/>
      <c r="D2672" s="88" t="s">
        <v>1607</v>
      </c>
      <c r="E2672" s="58"/>
      <c r="F2672" s="58"/>
      <c r="G2672" s="58" t="s">
        <v>1607</v>
      </c>
      <c r="H2672" s="58" t="s">
        <v>1607</v>
      </c>
    </row>
    <row r="2673" spans="1:8" hidden="1" x14ac:dyDescent="0.25">
      <c r="A2673" s="50"/>
      <c r="B2673" s="56" t="s">
        <v>845</v>
      </c>
      <c r="C2673" s="88"/>
      <c r="D2673" s="88" t="s">
        <v>1607</v>
      </c>
      <c r="E2673" s="58"/>
      <c r="F2673" s="58"/>
      <c r="G2673" s="58" t="s">
        <v>1607</v>
      </c>
      <c r="H2673" s="58" t="s">
        <v>1607</v>
      </c>
    </row>
    <row r="2674" spans="1:8" hidden="1" x14ac:dyDescent="0.25">
      <c r="A2674" s="50"/>
      <c r="B2674" s="56" t="s">
        <v>846</v>
      </c>
      <c r="C2674" s="88"/>
      <c r="D2674" s="88" t="s">
        <v>1607</v>
      </c>
      <c r="E2674" s="58"/>
      <c r="F2674" s="58"/>
      <c r="G2674" s="58" t="s">
        <v>1607</v>
      </c>
      <c r="H2674" s="58" t="s">
        <v>1607</v>
      </c>
    </row>
    <row r="2675" spans="1:8" hidden="1" x14ac:dyDescent="0.25">
      <c r="A2675" s="50"/>
      <c r="B2675" s="56" t="s">
        <v>847</v>
      </c>
      <c r="C2675" s="88"/>
      <c r="D2675" s="88" t="s">
        <v>1607</v>
      </c>
      <c r="E2675" s="58"/>
      <c r="F2675" s="58"/>
      <c r="G2675" s="58" t="s">
        <v>1607</v>
      </c>
      <c r="H2675" s="58" t="s">
        <v>1607</v>
      </c>
    </row>
    <row r="2676" spans="1:8" ht="30" hidden="1" x14ac:dyDescent="0.25">
      <c r="A2676" s="50">
        <v>113</v>
      </c>
      <c r="B2676" s="60" t="s">
        <v>5182</v>
      </c>
      <c r="C2676" s="88"/>
      <c r="D2676" s="88" t="s">
        <v>1607</v>
      </c>
      <c r="E2676" s="58"/>
      <c r="F2676" s="58"/>
      <c r="G2676" s="58" t="s">
        <v>1607</v>
      </c>
      <c r="H2676" s="58" t="s">
        <v>1607</v>
      </c>
    </row>
    <row r="2677" spans="1:8" hidden="1" x14ac:dyDescent="0.25">
      <c r="A2677" s="50"/>
      <c r="B2677" s="56" t="s">
        <v>848</v>
      </c>
      <c r="C2677" s="88"/>
      <c r="D2677" s="88" t="s">
        <v>1607</v>
      </c>
      <c r="E2677" s="58"/>
      <c r="F2677" s="58"/>
      <c r="G2677" s="58" t="s">
        <v>1607</v>
      </c>
      <c r="H2677" s="58" t="s">
        <v>1607</v>
      </c>
    </row>
    <row r="2678" spans="1:8" hidden="1" x14ac:dyDescent="0.25">
      <c r="A2678" s="50"/>
      <c r="B2678" s="56" t="s">
        <v>849</v>
      </c>
      <c r="C2678" s="88"/>
      <c r="D2678" s="88" t="s">
        <v>1607</v>
      </c>
      <c r="E2678" s="58"/>
      <c r="F2678" s="58"/>
      <c r="G2678" s="58" t="s">
        <v>1607</v>
      </c>
      <c r="H2678" s="58" t="s">
        <v>1607</v>
      </c>
    </row>
    <row r="2679" spans="1:8" hidden="1" x14ac:dyDescent="0.25">
      <c r="A2679" s="50"/>
      <c r="B2679" s="56" t="s">
        <v>850</v>
      </c>
      <c r="C2679" s="88"/>
      <c r="D2679" s="88" t="s">
        <v>1607</v>
      </c>
      <c r="E2679" s="58"/>
      <c r="F2679" s="58"/>
      <c r="G2679" s="58" t="s">
        <v>1607</v>
      </c>
      <c r="H2679" s="58" t="s">
        <v>1607</v>
      </c>
    </row>
    <row r="2680" spans="1:8" hidden="1" x14ac:dyDescent="0.25">
      <c r="A2680" s="50"/>
      <c r="B2680" s="56" t="s">
        <v>851</v>
      </c>
      <c r="C2680" s="88"/>
      <c r="D2680" s="88" t="s">
        <v>1607</v>
      </c>
      <c r="E2680" s="58"/>
      <c r="F2680" s="58"/>
      <c r="G2680" s="58" t="s">
        <v>1607</v>
      </c>
      <c r="H2680" s="58" t="s">
        <v>1607</v>
      </c>
    </row>
    <row r="2681" spans="1:8" ht="45" hidden="1" x14ac:dyDescent="0.25">
      <c r="A2681" s="50">
        <v>114</v>
      </c>
      <c r="B2681" s="60" t="s">
        <v>5183</v>
      </c>
      <c r="C2681" s="88"/>
      <c r="D2681" s="88" t="s">
        <v>1607</v>
      </c>
      <c r="E2681" s="58"/>
      <c r="F2681" s="58"/>
      <c r="G2681" s="58" t="s">
        <v>1607</v>
      </c>
      <c r="H2681" s="58" t="s">
        <v>1607</v>
      </c>
    </row>
    <row r="2682" spans="1:8" ht="30" hidden="1" x14ac:dyDescent="0.25">
      <c r="A2682" s="50"/>
      <c r="B2682" s="56" t="s">
        <v>852</v>
      </c>
      <c r="C2682" s="88"/>
      <c r="D2682" s="88" t="s">
        <v>1607</v>
      </c>
      <c r="E2682" s="58"/>
      <c r="F2682" s="58"/>
      <c r="G2682" s="58" t="s">
        <v>1607</v>
      </c>
      <c r="H2682" s="58" t="s">
        <v>1607</v>
      </c>
    </row>
    <row r="2683" spans="1:8" ht="30" hidden="1" x14ac:dyDescent="0.25">
      <c r="A2683" s="50"/>
      <c r="B2683" s="56" t="s">
        <v>853</v>
      </c>
      <c r="C2683" s="88"/>
      <c r="D2683" s="88" t="s">
        <v>1607</v>
      </c>
      <c r="E2683" s="58"/>
      <c r="F2683" s="58"/>
      <c r="G2683" s="58" t="s">
        <v>1607</v>
      </c>
      <c r="H2683" s="58" t="s">
        <v>1607</v>
      </c>
    </row>
    <row r="2684" spans="1:8" ht="30" hidden="1" x14ac:dyDescent="0.25">
      <c r="A2684" s="50"/>
      <c r="B2684" s="56" t="s">
        <v>854</v>
      </c>
      <c r="C2684" s="88"/>
      <c r="D2684" s="88" t="s">
        <v>1607</v>
      </c>
      <c r="E2684" s="58"/>
      <c r="F2684" s="58"/>
      <c r="G2684" s="58" t="s">
        <v>1607</v>
      </c>
      <c r="H2684" s="58" t="s">
        <v>1607</v>
      </c>
    </row>
    <row r="2685" spans="1:8" ht="30" hidden="1" x14ac:dyDescent="0.25">
      <c r="A2685" s="50"/>
      <c r="B2685" s="56" t="s">
        <v>5184</v>
      </c>
      <c r="C2685" s="88"/>
      <c r="D2685" s="88" t="s">
        <v>1607</v>
      </c>
      <c r="E2685" s="58"/>
      <c r="F2685" s="58"/>
      <c r="G2685" s="58" t="s">
        <v>1607</v>
      </c>
      <c r="H2685" s="58" t="s">
        <v>1607</v>
      </c>
    </row>
    <row r="2686" spans="1:8" ht="30" hidden="1" x14ac:dyDescent="0.25">
      <c r="A2686" s="50">
        <v>115</v>
      </c>
      <c r="B2686" s="60" t="s">
        <v>5185</v>
      </c>
      <c r="C2686" s="88"/>
      <c r="D2686" s="88" t="s">
        <v>1607</v>
      </c>
      <c r="E2686" s="58"/>
      <c r="F2686" s="58"/>
      <c r="G2686" s="58" t="s">
        <v>1607</v>
      </c>
      <c r="H2686" s="58" t="s">
        <v>1607</v>
      </c>
    </row>
    <row r="2687" spans="1:8" hidden="1" x14ac:dyDescent="0.25">
      <c r="A2687" s="50"/>
      <c r="B2687" s="56" t="s">
        <v>855</v>
      </c>
      <c r="C2687" s="88"/>
      <c r="D2687" s="88" t="s">
        <v>1607</v>
      </c>
      <c r="E2687" s="58"/>
      <c r="F2687" s="58"/>
      <c r="G2687" s="58" t="s">
        <v>1607</v>
      </c>
      <c r="H2687" s="58" t="s">
        <v>1607</v>
      </c>
    </row>
    <row r="2688" spans="1:8" hidden="1" x14ac:dyDescent="0.25">
      <c r="A2688" s="50"/>
      <c r="B2688" s="56" t="s">
        <v>856</v>
      </c>
      <c r="C2688" s="88"/>
      <c r="D2688" s="88" t="s">
        <v>1607</v>
      </c>
      <c r="E2688" s="58"/>
      <c r="F2688" s="58"/>
      <c r="G2688" s="58" t="s">
        <v>1607</v>
      </c>
      <c r="H2688" s="58" t="s">
        <v>1607</v>
      </c>
    </row>
    <row r="2689" spans="1:8" hidden="1" x14ac:dyDescent="0.25">
      <c r="A2689" s="50"/>
      <c r="B2689" s="56" t="s">
        <v>857</v>
      </c>
      <c r="C2689" s="88"/>
      <c r="D2689" s="88" t="s">
        <v>1607</v>
      </c>
      <c r="E2689" s="58"/>
      <c r="F2689" s="58"/>
      <c r="G2689" s="58" t="s">
        <v>1607</v>
      </c>
      <c r="H2689" s="58" t="s">
        <v>1607</v>
      </c>
    </row>
    <row r="2690" spans="1:8" ht="75" hidden="1" x14ac:dyDescent="0.25">
      <c r="A2690" s="50">
        <v>116</v>
      </c>
      <c r="B2690" s="60" t="s">
        <v>5186</v>
      </c>
      <c r="C2690" s="88"/>
      <c r="D2690" s="88" t="s">
        <v>1607</v>
      </c>
      <c r="E2690" s="58"/>
      <c r="F2690" s="58"/>
      <c r="G2690" s="58" t="s">
        <v>1607</v>
      </c>
      <c r="H2690" s="58" t="s">
        <v>1607</v>
      </c>
    </row>
    <row r="2691" spans="1:8" hidden="1" x14ac:dyDescent="0.25">
      <c r="A2691" s="50"/>
      <c r="B2691" s="56" t="s">
        <v>858</v>
      </c>
      <c r="C2691" s="88"/>
      <c r="D2691" s="88" t="s">
        <v>1607</v>
      </c>
      <c r="E2691" s="58"/>
      <c r="F2691" s="58"/>
      <c r="G2691" s="58" t="s">
        <v>1607</v>
      </c>
      <c r="H2691" s="58" t="s">
        <v>1607</v>
      </c>
    </row>
    <row r="2692" spans="1:8" hidden="1" x14ac:dyDescent="0.25">
      <c r="A2692" s="50"/>
      <c r="B2692" s="56" t="s">
        <v>859</v>
      </c>
      <c r="C2692" s="88"/>
      <c r="D2692" s="88" t="s">
        <v>1607</v>
      </c>
      <c r="E2692" s="58"/>
      <c r="F2692" s="58"/>
      <c r="G2692" s="58" t="s">
        <v>1607</v>
      </c>
      <c r="H2692" s="58" t="s">
        <v>1607</v>
      </c>
    </row>
    <row r="2693" spans="1:8" hidden="1" x14ac:dyDescent="0.25">
      <c r="A2693" s="50"/>
      <c r="B2693" s="56" t="s">
        <v>860</v>
      </c>
      <c r="C2693" s="88"/>
      <c r="D2693" s="88" t="s">
        <v>1607</v>
      </c>
      <c r="E2693" s="58"/>
      <c r="F2693" s="58"/>
      <c r="G2693" s="58" t="s">
        <v>1607</v>
      </c>
      <c r="H2693" s="58" t="s">
        <v>1607</v>
      </c>
    </row>
    <row r="2694" spans="1:8" hidden="1" x14ac:dyDescent="0.25">
      <c r="A2694" s="50"/>
      <c r="B2694" s="56" t="s">
        <v>5187</v>
      </c>
      <c r="C2694" s="88"/>
      <c r="D2694" s="88" t="s">
        <v>1607</v>
      </c>
      <c r="E2694" s="58"/>
      <c r="F2694" s="58"/>
      <c r="G2694" s="58" t="s">
        <v>1607</v>
      </c>
      <c r="H2694" s="58" t="s">
        <v>1607</v>
      </c>
    </row>
    <row r="2695" spans="1:8" ht="45" hidden="1" x14ac:dyDescent="0.25">
      <c r="A2695" s="50">
        <v>117</v>
      </c>
      <c r="B2695" s="60" t="s">
        <v>5188</v>
      </c>
      <c r="C2695" s="88"/>
      <c r="D2695" s="88" t="s">
        <v>1607</v>
      </c>
      <c r="E2695" s="58"/>
      <c r="F2695" s="58"/>
      <c r="G2695" s="58" t="s">
        <v>1607</v>
      </c>
      <c r="H2695" s="58" t="s">
        <v>1607</v>
      </c>
    </row>
    <row r="2696" spans="1:8" hidden="1" x14ac:dyDescent="0.25">
      <c r="A2696" s="50"/>
      <c r="B2696" s="56" t="s">
        <v>861</v>
      </c>
      <c r="C2696" s="88"/>
      <c r="D2696" s="88" t="s">
        <v>1607</v>
      </c>
      <c r="E2696" s="58"/>
      <c r="F2696" s="58"/>
      <c r="G2696" s="58" t="s">
        <v>1607</v>
      </c>
      <c r="H2696" s="58" t="s">
        <v>1607</v>
      </c>
    </row>
    <row r="2697" spans="1:8" hidden="1" x14ac:dyDescent="0.25">
      <c r="A2697" s="50"/>
      <c r="B2697" s="56" t="s">
        <v>862</v>
      </c>
      <c r="C2697" s="88"/>
      <c r="D2697" s="88" t="s">
        <v>1607</v>
      </c>
      <c r="E2697" s="58"/>
      <c r="F2697" s="58"/>
      <c r="G2697" s="58" t="s">
        <v>1607</v>
      </c>
      <c r="H2697" s="58" t="s">
        <v>1607</v>
      </c>
    </row>
    <row r="2698" spans="1:8" hidden="1" x14ac:dyDescent="0.25">
      <c r="A2698" s="50"/>
      <c r="B2698" s="56" t="s">
        <v>863</v>
      </c>
      <c r="C2698" s="88"/>
      <c r="D2698" s="88" t="s">
        <v>1607</v>
      </c>
      <c r="E2698" s="58"/>
      <c r="F2698" s="58"/>
      <c r="G2698" s="58" t="s">
        <v>1607</v>
      </c>
      <c r="H2698" s="58" t="s">
        <v>1607</v>
      </c>
    </row>
    <row r="2699" spans="1:8" ht="30" hidden="1" x14ac:dyDescent="0.25">
      <c r="A2699" s="50">
        <v>118</v>
      </c>
      <c r="B2699" s="60" t="s">
        <v>5189</v>
      </c>
      <c r="C2699" s="88"/>
      <c r="D2699" s="88" t="s">
        <v>1607</v>
      </c>
      <c r="E2699" s="58"/>
      <c r="F2699" s="58"/>
      <c r="G2699" s="58" t="s">
        <v>1607</v>
      </c>
      <c r="H2699" s="58" t="s">
        <v>1607</v>
      </c>
    </row>
    <row r="2700" spans="1:8" hidden="1" x14ac:dyDescent="0.25">
      <c r="A2700" s="50"/>
      <c r="B2700" s="56" t="s">
        <v>864</v>
      </c>
      <c r="C2700" s="88"/>
      <c r="D2700" s="88" t="s">
        <v>1607</v>
      </c>
      <c r="E2700" s="58"/>
      <c r="F2700" s="58"/>
      <c r="G2700" s="58" t="s">
        <v>1607</v>
      </c>
      <c r="H2700" s="58" t="s">
        <v>1607</v>
      </c>
    </row>
    <row r="2701" spans="1:8" hidden="1" x14ac:dyDescent="0.25">
      <c r="A2701" s="50"/>
      <c r="B2701" s="56" t="s">
        <v>865</v>
      </c>
      <c r="C2701" s="88"/>
      <c r="D2701" s="88" t="s">
        <v>1607</v>
      </c>
      <c r="E2701" s="58"/>
      <c r="F2701" s="58"/>
      <c r="G2701" s="58" t="s">
        <v>1607</v>
      </c>
      <c r="H2701" s="58" t="s">
        <v>1607</v>
      </c>
    </row>
    <row r="2702" spans="1:8" hidden="1" x14ac:dyDescent="0.25">
      <c r="A2702" s="50"/>
      <c r="B2702" s="56" t="s">
        <v>866</v>
      </c>
      <c r="C2702" s="88"/>
      <c r="D2702" s="88" t="s">
        <v>1607</v>
      </c>
      <c r="E2702" s="58"/>
      <c r="F2702" s="58"/>
      <c r="G2702" s="58" t="s">
        <v>1607</v>
      </c>
      <c r="H2702" s="58" t="s">
        <v>1607</v>
      </c>
    </row>
    <row r="2703" spans="1:8" hidden="1" x14ac:dyDescent="0.25">
      <c r="A2703" s="50"/>
      <c r="B2703" s="56" t="s">
        <v>867</v>
      </c>
      <c r="C2703" s="88"/>
      <c r="D2703" s="88" t="s">
        <v>1607</v>
      </c>
      <c r="E2703" s="58"/>
      <c r="F2703" s="58"/>
      <c r="G2703" s="58" t="s">
        <v>1607</v>
      </c>
      <c r="H2703" s="58" t="s">
        <v>1607</v>
      </c>
    </row>
    <row r="2704" spans="1:8" ht="30" hidden="1" x14ac:dyDescent="0.25">
      <c r="A2704" s="50">
        <v>119</v>
      </c>
      <c r="B2704" s="60" t="s">
        <v>5190</v>
      </c>
      <c r="C2704" s="88"/>
      <c r="D2704" s="88" t="s">
        <v>1607</v>
      </c>
      <c r="E2704" s="58"/>
      <c r="F2704" s="58"/>
      <c r="G2704" s="58" t="s">
        <v>1607</v>
      </c>
      <c r="H2704" s="58" t="s">
        <v>1607</v>
      </c>
    </row>
    <row r="2705" spans="1:8" hidden="1" x14ac:dyDescent="0.25">
      <c r="A2705" s="50"/>
      <c r="B2705" s="56" t="s">
        <v>868</v>
      </c>
      <c r="C2705" s="88"/>
      <c r="D2705" s="88" t="s">
        <v>1607</v>
      </c>
      <c r="E2705" s="58"/>
      <c r="F2705" s="58"/>
      <c r="G2705" s="58" t="s">
        <v>1607</v>
      </c>
      <c r="H2705" s="58" t="s">
        <v>1607</v>
      </c>
    </row>
    <row r="2706" spans="1:8" hidden="1" x14ac:dyDescent="0.25">
      <c r="A2706" s="50"/>
      <c r="B2706" s="56" t="s">
        <v>869</v>
      </c>
      <c r="C2706" s="88"/>
      <c r="D2706" s="88" t="s">
        <v>1607</v>
      </c>
      <c r="E2706" s="58"/>
      <c r="F2706" s="58"/>
      <c r="G2706" s="58" t="s">
        <v>1607</v>
      </c>
      <c r="H2706" s="58" t="s">
        <v>1607</v>
      </c>
    </row>
    <row r="2707" spans="1:8" hidden="1" x14ac:dyDescent="0.25">
      <c r="A2707" s="50"/>
      <c r="B2707" s="56" t="s">
        <v>870</v>
      </c>
      <c r="C2707" s="88"/>
      <c r="D2707" s="88" t="s">
        <v>1607</v>
      </c>
      <c r="E2707" s="58"/>
      <c r="F2707" s="58"/>
      <c r="G2707" s="58" t="s">
        <v>1607</v>
      </c>
      <c r="H2707" s="58" t="s">
        <v>1607</v>
      </c>
    </row>
    <row r="2708" spans="1:8" ht="30" hidden="1" x14ac:dyDescent="0.25">
      <c r="A2708" s="50">
        <v>120</v>
      </c>
      <c r="B2708" s="60" t="s">
        <v>5191</v>
      </c>
      <c r="C2708" s="88"/>
      <c r="D2708" s="88" t="s">
        <v>1607</v>
      </c>
      <c r="E2708" s="58"/>
      <c r="F2708" s="58"/>
      <c r="G2708" s="58" t="s">
        <v>1607</v>
      </c>
      <c r="H2708" s="58" t="s">
        <v>1607</v>
      </c>
    </row>
    <row r="2709" spans="1:8" hidden="1" x14ac:dyDescent="0.25">
      <c r="A2709" s="50"/>
      <c r="B2709" s="56" t="s">
        <v>871</v>
      </c>
      <c r="C2709" s="88"/>
      <c r="D2709" s="88" t="s">
        <v>1607</v>
      </c>
      <c r="E2709" s="58"/>
      <c r="F2709" s="58"/>
      <c r="G2709" s="58" t="s">
        <v>1607</v>
      </c>
      <c r="H2709" s="58" t="s">
        <v>1607</v>
      </c>
    </row>
    <row r="2710" spans="1:8" hidden="1" x14ac:dyDescent="0.25">
      <c r="A2710" s="50"/>
      <c r="B2710" s="56" t="s">
        <v>872</v>
      </c>
      <c r="C2710" s="88"/>
      <c r="D2710" s="88" t="s">
        <v>1607</v>
      </c>
      <c r="E2710" s="58"/>
      <c r="F2710" s="58"/>
      <c r="G2710" s="58" t="s">
        <v>1607</v>
      </c>
      <c r="H2710" s="58" t="s">
        <v>1607</v>
      </c>
    </row>
    <row r="2711" spans="1:8" hidden="1" x14ac:dyDescent="0.25">
      <c r="A2711" s="50"/>
      <c r="B2711" s="56" t="s">
        <v>873</v>
      </c>
      <c r="C2711" s="88"/>
      <c r="D2711" s="88" t="s">
        <v>1607</v>
      </c>
      <c r="E2711" s="58"/>
      <c r="F2711" s="58"/>
      <c r="G2711" s="58" t="s">
        <v>1607</v>
      </c>
      <c r="H2711" s="58" t="s">
        <v>1607</v>
      </c>
    </row>
    <row r="2712" spans="1:8" hidden="1" x14ac:dyDescent="0.25">
      <c r="A2712" s="50"/>
      <c r="B2712" s="56" t="s">
        <v>5192</v>
      </c>
      <c r="C2712" s="88"/>
      <c r="D2712" s="88" t="s">
        <v>1607</v>
      </c>
      <c r="E2712" s="58"/>
      <c r="F2712" s="58"/>
      <c r="G2712" s="58" t="s">
        <v>1607</v>
      </c>
      <c r="H2712" s="58" t="s">
        <v>1607</v>
      </c>
    </row>
    <row r="2713" spans="1:8" ht="30" hidden="1" x14ac:dyDescent="0.25">
      <c r="A2713" s="50">
        <v>121</v>
      </c>
      <c r="B2713" s="60" t="s">
        <v>5193</v>
      </c>
      <c r="C2713" s="88"/>
      <c r="D2713" s="88" t="s">
        <v>1607</v>
      </c>
      <c r="E2713" s="58"/>
      <c r="F2713" s="58"/>
      <c r="G2713" s="58" t="s">
        <v>1607</v>
      </c>
      <c r="H2713" s="58" t="s">
        <v>1607</v>
      </c>
    </row>
    <row r="2714" spans="1:8" ht="30" hidden="1" x14ac:dyDescent="0.25">
      <c r="A2714" s="50"/>
      <c r="B2714" s="56" t="s">
        <v>5194</v>
      </c>
      <c r="C2714" s="88"/>
      <c r="D2714" s="88" t="s">
        <v>1607</v>
      </c>
      <c r="E2714" s="58"/>
      <c r="F2714" s="58"/>
      <c r="G2714" s="58" t="s">
        <v>1607</v>
      </c>
      <c r="H2714" s="58" t="s">
        <v>1607</v>
      </c>
    </row>
    <row r="2715" spans="1:8" ht="30" hidden="1" x14ac:dyDescent="0.25">
      <c r="A2715" s="50"/>
      <c r="B2715" s="56" t="s">
        <v>874</v>
      </c>
      <c r="C2715" s="88"/>
      <c r="D2715" s="88" t="s">
        <v>1607</v>
      </c>
      <c r="E2715" s="58"/>
      <c r="F2715" s="58"/>
      <c r="G2715" s="58" t="s">
        <v>1607</v>
      </c>
      <c r="H2715" s="58" t="s">
        <v>1607</v>
      </c>
    </row>
    <row r="2716" spans="1:8" ht="30" hidden="1" x14ac:dyDescent="0.25">
      <c r="A2716" s="50"/>
      <c r="B2716" s="56" t="s">
        <v>875</v>
      </c>
      <c r="C2716" s="88"/>
      <c r="D2716" s="88" t="s">
        <v>1607</v>
      </c>
      <c r="E2716" s="58"/>
      <c r="F2716" s="58"/>
      <c r="G2716" s="58" t="s">
        <v>1607</v>
      </c>
      <c r="H2716" s="58" t="s">
        <v>1607</v>
      </c>
    </row>
    <row r="2717" spans="1:8" ht="30" hidden="1" x14ac:dyDescent="0.25">
      <c r="A2717" s="50"/>
      <c r="B2717" s="56" t="s">
        <v>876</v>
      </c>
      <c r="C2717" s="88"/>
      <c r="D2717" s="88" t="s">
        <v>1607</v>
      </c>
      <c r="E2717" s="58"/>
      <c r="F2717" s="58"/>
      <c r="G2717" s="58" t="s">
        <v>1607</v>
      </c>
      <c r="H2717" s="58" t="s">
        <v>1607</v>
      </c>
    </row>
    <row r="2718" spans="1:8" ht="30" hidden="1" x14ac:dyDescent="0.25">
      <c r="A2718" s="50">
        <v>122</v>
      </c>
      <c r="B2718" s="60" t="s">
        <v>5195</v>
      </c>
      <c r="C2718" s="88"/>
      <c r="D2718" s="88" t="s">
        <v>1607</v>
      </c>
      <c r="E2718" s="58"/>
      <c r="F2718" s="58"/>
      <c r="G2718" s="58" t="s">
        <v>1607</v>
      </c>
      <c r="H2718" s="58" t="s">
        <v>1607</v>
      </c>
    </row>
    <row r="2719" spans="1:8" hidden="1" x14ac:dyDescent="0.25">
      <c r="A2719" s="50"/>
      <c r="B2719" s="56" t="s">
        <v>877</v>
      </c>
      <c r="C2719" s="88"/>
      <c r="D2719" s="88" t="s">
        <v>1607</v>
      </c>
      <c r="E2719" s="58"/>
      <c r="F2719" s="58"/>
      <c r="G2719" s="58" t="s">
        <v>1607</v>
      </c>
      <c r="H2719" s="58" t="s">
        <v>1607</v>
      </c>
    </row>
    <row r="2720" spans="1:8" hidden="1" x14ac:dyDescent="0.25">
      <c r="A2720" s="50"/>
      <c r="B2720" s="56" t="s">
        <v>5196</v>
      </c>
      <c r="C2720" s="88"/>
      <c r="D2720" s="88" t="s">
        <v>1607</v>
      </c>
      <c r="E2720" s="58"/>
      <c r="F2720" s="58"/>
      <c r="G2720" s="58" t="s">
        <v>1607</v>
      </c>
      <c r="H2720" s="58" t="s">
        <v>1607</v>
      </c>
    </row>
    <row r="2721" spans="1:8" hidden="1" x14ac:dyDescent="0.25">
      <c r="A2721" s="50"/>
      <c r="B2721" s="56" t="s">
        <v>878</v>
      </c>
      <c r="C2721" s="88"/>
      <c r="D2721" s="88" t="s">
        <v>1607</v>
      </c>
      <c r="E2721" s="58"/>
      <c r="F2721" s="58"/>
      <c r="G2721" s="58" t="s">
        <v>1607</v>
      </c>
      <c r="H2721" s="58" t="s">
        <v>1607</v>
      </c>
    </row>
    <row r="2722" spans="1:8" hidden="1" x14ac:dyDescent="0.25">
      <c r="A2722" s="50"/>
      <c r="B2722" s="56" t="s">
        <v>879</v>
      </c>
      <c r="C2722" s="88"/>
      <c r="D2722" s="88" t="s">
        <v>1607</v>
      </c>
      <c r="E2722" s="58"/>
      <c r="F2722" s="58"/>
      <c r="G2722" s="58" t="s">
        <v>1607</v>
      </c>
      <c r="H2722" s="58" t="s">
        <v>1607</v>
      </c>
    </row>
    <row r="2723" spans="1:8" ht="45" hidden="1" x14ac:dyDescent="0.25">
      <c r="A2723" s="50">
        <v>123</v>
      </c>
      <c r="B2723" s="60" t="s">
        <v>5197</v>
      </c>
      <c r="C2723" s="88"/>
      <c r="D2723" s="88" t="s">
        <v>1607</v>
      </c>
      <c r="E2723" s="58"/>
      <c r="F2723" s="58"/>
      <c r="G2723" s="58" t="s">
        <v>1607</v>
      </c>
      <c r="H2723" s="58" t="s">
        <v>1607</v>
      </c>
    </row>
    <row r="2724" spans="1:8" hidden="1" x14ac:dyDescent="0.25">
      <c r="A2724" s="50"/>
      <c r="B2724" s="56" t="s">
        <v>880</v>
      </c>
      <c r="C2724" s="88"/>
      <c r="D2724" s="88" t="s">
        <v>1607</v>
      </c>
      <c r="E2724" s="58"/>
      <c r="F2724" s="58"/>
      <c r="G2724" s="58" t="s">
        <v>1607</v>
      </c>
      <c r="H2724" s="58" t="s">
        <v>1607</v>
      </c>
    </row>
    <row r="2725" spans="1:8" hidden="1" x14ac:dyDescent="0.25">
      <c r="A2725" s="50"/>
      <c r="B2725" s="56" t="s">
        <v>881</v>
      </c>
      <c r="C2725" s="88"/>
      <c r="D2725" s="88" t="s">
        <v>1607</v>
      </c>
      <c r="E2725" s="58"/>
      <c r="F2725" s="58"/>
      <c r="G2725" s="58" t="s">
        <v>1607</v>
      </c>
      <c r="H2725" s="58" t="s">
        <v>1607</v>
      </c>
    </row>
    <row r="2726" spans="1:8" hidden="1" x14ac:dyDescent="0.25">
      <c r="A2726" s="50"/>
      <c r="B2726" s="56" t="s">
        <v>882</v>
      </c>
      <c r="C2726" s="88"/>
      <c r="D2726" s="88" t="s">
        <v>1607</v>
      </c>
      <c r="E2726" s="58"/>
      <c r="F2726" s="58"/>
      <c r="G2726" s="58" t="s">
        <v>1607</v>
      </c>
      <c r="H2726" s="58" t="s">
        <v>1607</v>
      </c>
    </row>
    <row r="2727" spans="1:8" hidden="1" x14ac:dyDescent="0.25">
      <c r="A2727" s="50"/>
      <c r="B2727" s="56" t="s">
        <v>5198</v>
      </c>
      <c r="C2727" s="88"/>
      <c r="D2727" s="88" t="s">
        <v>1607</v>
      </c>
      <c r="E2727" s="58"/>
      <c r="F2727" s="58"/>
      <c r="G2727" s="58" t="s">
        <v>1607</v>
      </c>
      <c r="H2727" s="58" t="s">
        <v>1607</v>
      </c>
    </row>
    <row r="2728" spans="1:8" ht="45" hidden="1" x14ac:dyDescent="0.25">
      <c r="A2728" s="50">
        <v>124</v>
      </c>
      <c r="B2728" s="60" t="s">
        <v>5199</v>
      </c>
      <c r="C2728" s="88"/>
      <c r="D2728" s="88" t="s">
        <v>1607</v>
      </c>
      <c r="E2728" s="58"/>
      <c r="F2728" s="58"/>
      <c r="G2728" s="58" t="s">
        <v>1607</v>
      </c>
      <c r="H2728" s="58" t="s">
        <v>1607</v>
      </c>
    </row>
    <row r="2729" spans="1:8" hidden="1" x14ac:dyDescent="0.25">
      <c r="A2729" s="50"/>
      <c r="B2729" s="56" t="s">
        <v>880</v>
      </c>
      <c r="C2729" s="88"/>
      <c r="D2729" s="88" t="s">
        <v>1607</v>
      </c>
      <c r="E2729" s="58"/>
      <c r="F2729" s="58"/>
      <c r="G2729" s="58" t="s">
        <v>1607</v>
      </c>
      <c r="H2729" s="58" t="s">
        <v>1607</v>
      </c>
    </row>
    <row r="2730" spans="1:8" hidden="1" x14ac:dyDescent="0.25">
      <c r="A2730" s="50"/>
      <c r="B2730" s="56" t="s">
        <v>881</v>
      </c>
      <c r="C2730" s="88"/>
      <c r="D2730" s="88" t="s">
        <v>1607</v>
      </c>
      <c r="E2730" s="58"/>
      <c r="F2730" s="58"/>
      <c r="G2730" s="58" t="s">
        <v>1607</v>
      </c>
      <c r="H2730" s="58" t="s">
        <v>1607</v>
      </c>
    </row>
    <row r="2731" spans="1:8" hidden="1" x14ac:dyDescent="0.25">
      <c r="A2731" s="50"/>
      <c r="B2731" s="56" t="s">
        <v>882</v>
      </c>
      <c r="C2731" s="88"/>
      <c r="D2731" s="88" t="s">
        <v>1607</v>
      </c>
      <c r="E2731" s="58"/>
      <c r="F2731" s="58"/>
      <c r="G2731" s="58" t="s">
        <v>1607</v>
      </c>
      <c r="H2731" s="58" t="s">
        <v>1607</v>
      </c>
    </row>
    <row r="2732" spans="1:8" hidden="1" x14ac:dyDescent="0.25">
      <c r="A2732" s="50"/>
      <c r="B2732" s="56" t="s">
        <v>883</v>
      </c>
      <c r="C2732" s="88"/>
      <c r="D2732" s="88" t="s">
        <v>1607</v>
      </c>
      <c r="E2732" s="58"/>
      <c r="F2732" s="58"/>
      <c r="G2732" s="58" t="s">
        <v>1607</v>
      </c>
      <c r="H2732" s="58" t="s">
        <v>1607</v>
      </c>
    </row>
    <row r="2733" spans="1:8" ht="45" hidden="1" x14ac:dyDescent="0.25">
      <c r="A2733" s="50">
        <v>125</v>
      </c>
      <c r="B2733" s="60" t="s">
        <v>5200</v>
      </c>
      <c r="C2733" s="88"/>
      <c r="D2733" s="88" t="s">
        <v>1607</v>
      </c>
      <c r="E2733" s="58"/>
      <c r="F2733" s="58"/>
      <c r="G2733" s="58" t="s">
        <v>1607</v>
      </c>
      <c r="H2733" s="58" t="s">
        <v>1607</v>
      </c>
    </row>
    <row r="2734" spans="1:8" hidden="1" x14ac:dyDescent="0.25">
      <c r="A2734" s="50"/>
      <c r="B2734" s="56" t="s">
        <v>884</v>
      </c>
      <c r="C2734" s="88"/>
      <c r="D2734" s="88" t="s">
        <v>1607</v>
      </c>
      <c r="E2734" s="58"/>
      <c r="F2734" s="58"/>
      <c r="G2734" s="58" t="s">
        <v>1607</v>
      </c>
      <c r="H2734" s="58" t="s">
        <v>1607</v>
      </c>
    </row>
    <row r="2735" spans="1:8" hidden="1" x14ac:dyDescent="0.25">
      <c r="A2735" s="50"/>
      <c r="B2735" s="56" t="s">
        <v>5201</v>
      </c>
      <c r="C2735" s="88"/>
      <c r="D2735" s="88" t="s">
        <v>1607</v>
      </c>
      <c r="E2735" s="58"/>
      <c r="F2735" s="58"/>
      <c r="G2735" s="58" t="s">
        <v>1607</v>
      </c>
      <c r="H2735" s="58" t="s">
        <v>1607</v>
      </c>
    </row>
    <row r="2736" spans="1:8" hidden="1" x14ac:dyDescent="0.25">
      <c r="A2736" s="50"/>
      <c r="B2736" s="56" t="s">
        <v>5202</v>
      </c>
      <c r="C2736" s="88"/>
      <c r="D2736" s="88" t="s">
        <v>1607</v>
      </c>
      <c r="E2736" s="58"/>
      <c r="F2736" s="58"/>
      <c r="G2736" s="58" t="s">
        <v>1607</v>
      </c>
      <c r="H2736" s="58" t="s">
        <v>1607</v>
      </c>
    </row>
    <row r="2737" spans="1:8" hidden="1" x14ac:dyDescent="0.25">
      <c r="A2737" s="50"/>
      <c r="B2737" s="56" t="s">
        <v>5203</v>
      </c>
      <c r="C2737" s="88"/>
      <c r="D2737" s="88" t="s">
        <v>1607</v>
      </c>
      <c r="E2737" s="58"/>
      <c r="F2737" s="58"/>
      <c r="G2737" s="58" t="s">
        <v>1607</v>
      </c>
      <c r="H2737" s="58" t="s">
        <v>1607</v>
      </c>
    </row>
    <row r="2738" spans="1:8" ht="45" hidden="1" x14ac:dyDescent="0.25">
      <c r="A2738" s="50">
        <v>126</v>
      </c>
      <c r="B2738" s="60" t="s">
        <v>5204</v>
      </c>
      <c r="C2738" s="88"/>
      <c r="D2738" s="88" t="s">
        <v>1607</v>
      </c>
      <c r="E2738" s="58"/>
      <c r="F2738" s="58"/>
      <c r="G2738" s="58" t="s">
        <v>1607</v>
      </c>
      <c r="H2738" s="58" t="s">
        <v>1607</v>
      </c>
    </row>
    <row r="2739" spans="1:8" hidden="1" x14ac:dyDescent="0.25">
      <c r="A2739" s="50"/>
      <c r="B2739" s="56" t="s">
        <v>129</v>
      </c>
      <c r="C2739" s="88"/>
      <c r="D2739" s="88" t="s">
        <v>1607</v>
      </c>
      <c r="E2739" s="58"/>
      <c r="F2739" s="58"/>
      <c r="G2739" s="58" t="s">
        <v>1607</v>
      </c>
      <c r="H2739" s="58" t="s">
        <v>1607</v>
      </c>
    </row>
    <row r="2740" spans="1:8" hidden="1" x14ac:dyDescent="0.25">
      <c r="A2740" s="50"/>
      <c r="B2740" s="56" t="s">
        <v>788</v>
      </c>
      <c r="C2740" s="88"/>
      <c r="D2740" s="88" t="s">
        <v>1607</v>
      </c>
      <c r="E2740" s="58"/>
      <c r="F2740" s="58"/>
      <c r="G2740" s="58" t="s">
        <v>1607</v>
      </c>
      <c r="H2740" s="58" t="s">
        <v>1607</v>
      </c>
    </row>
    <row r="2741" spans="1:8" hidden="1" x14ac:dyDescent="0.25">
      <c r="A2741" s="50"/>
      <c r="B2741" s="56" t="s">
        <v>885</v>
      </c>
      <c r="C2741" s="88"/>
      <c r="D2741" s="88" t="s">
        <v>1607</v>
      </c>
      <c r="E2741" s="58"/>
      <c r="F2741" s="58"/>
      <c r="G2741" s="58" t="s">
        <v>1607</v>
      </c>
      <c r="H2741" s="58" t="s">
        <v>1607</v>
      </c>
    </row>
    <row r="2742" spans="1:8" hidden="1" x14ac:dyDescent="0.25">
      <c r="A2742" s="50"/>
      <c r="B2742" s="56" t="s">
        <v>886</v>
      </c>
      <c r="C2742" s="88"/>
      <c r="D2742" s="88" t="s">
        <v>1607</v>
      </c>
      <c r="E2742" s="58"/>
      <c r="F2742" s="58"/>
      <c r="G2742" s="58" t="s">
        <v>1607</v>
      </c>
      <c r="H2742" s="58" t="s">
        <v>1607</v>
      </c>
    </row>
    <row r="2743" spans="1:8" ht="45" hidden="1" x14ac:dyDescent="0.25">
      <c r="A2743" s="50">
        <v>127</v>
      </c>
      <c r="B2743" s="60" t="s">
        <v>5205</v>
      </c>
      <c r="C2743" s="88"/>
      <c r="D2743" s="88" t="s">
        <v>1607</v>
      </c>
      <c r="E2743" s="58"/>
      <c r="F2743" s="58"/>
      <c r="G2743" s="58" t="s">
        <v>1607</v>
      </c>
      <c r="H2743" s="58" t="s">
        <v>1607</v>
      </c>
    </row>
    <row r="2744" spans="1:8" hidden="1" x14ac:dyDescent="0.25">
      <c r="A2744" s="50"/>
      <c r="B2744" s="56" t="s">
        <v>54</v>
      </c>
      <c r="C2744" s="88"/>
      <c r="D2744" s="88" t="s">
        <v>1607</v>
      </c>
      <c r="E2744" s="58"/>
      <c r="F2744" s="58"/>
      <c r="G2744" s="58" t="s">
        <v>1607</v>
      </c>
      <c r="H2744" s="58" t="s">
        <v>1607</v>
      </c>
    </row>
    <row r="2745" spans="1:8" hidden="1" x14ac:dyDescent="0.25">
      <c r="A2745" s="50"/>
      <c r="B2745" s="56" t="s">
        <v>55</v>
      </c>
      <c r="C2745" s="88"/>
      <c r="D2745" s="88" t="s">
        <v>1607</v>
      </c>
      <c r="E2745" s="58"/>
      <c r="F2745" s="58"/>
      <c r="G2745" s="58" t="s">
        <v>1607</v>
      </c>
      <c r="H2745" s="58" t="s">
        <v>1607</v>
      </c>
    </row>
    <row r="2746" spans="1:8" hidden="1" x14ac:dyDescent="0.25">
      <c r="A2746" s="50"/>
      <c r="B2746" s="56" t="s">
        <v>56</v>
      </c>
      <c r="C2746" s="88"/>
      <c r="D2746" s="88" t="s">
        <v>1607</v>
      </c>
      <c r="E2746" s="58"/>
      <c r="F2746" s="58"/>
      <c r="G2746" s="58" t="s">
        <v>1607</v>
      </c>
      <c r="H2746" s="58" t="s">
        <v>1607</v>
      </c>
    </row>
    <row r="2747" spans="1:8" hidden="1" x14ac:dyDescent="0.25">
      <c r="A2747" s="50"/>
      <c r="B2747" s="56" t="s">
        <v>887</v>
      </c>
      <c r="C2747" s="88"/>
      <c r="D2747" s="88" t="s">
        <v>1607</v>
      </c>
      <c r="E2747" s="58"/>
      <c r="F2747" s="58"/>
      <c r="G2747" s="58" t="s">
        <v>1607</v>
      </c>
      <c r="H2747" s="58" t="s">
        <v>1607</v>
      </c>
    </row>
    <row r="2748" spans="1:8" ht="60" hidden="1" x14ac:dyDescent="0.25">
      <c r="A2748" s="50">
        <v>128</v>
      </c>
      <c r="B2748" s="60" t="s">
        <v>5206</v>
      </c>
      <c r="C2748" s="88"/>
      <c r="D2748" s="88" t="s">
        <v>1607</v>
      </c>
      <c r="E2748" s="58"/>
      <c r="F2748" s="58"/>
      <c r="G2748" s="58" t="s">
        <v>1607</v>
      </c>
      <c r="H2748" s="58" t="s">
        <v>1607</v>
      </c>
    </row>
    <row r="2749" spans="1:8" ht="18" hidden="1" x14ac:dyDescent="0.25">
      <c r="A2749" s="50"/>
      <c r="B2749" s="56" t="s">
        <v>2533</v>
      </c>
      <c r="C2749" s="88"/>
      <c r="D2749" s="88" t="s">
        <v>1607</v>
      </c>
      <c r="E2749" s="58"/>
      <c r="F2749" s="58"/>
      <c r="G2749" s="58" t="s">
        <v>1607</v>
      </c>
      <c r="H2749" s="58" t="s">
        <v>1607</v>
      </c>
    </row>
    <row r="2750" spans="1:8" ht="18" hidden="1" x14ac:dyDescent="0.25">
      <c r="A2750" s="50"/>
      <c r="B2750" s="56" t="s">
        <v>2534</v>
      </c>
      <c r="C2750" s="88"/>
      <c r="D2750" s="88" t="s">
        <v>1607</v>
      </c>
      <c r="E2750" s="58"/>
      <c r="F2750" s="58"/>
      <c r="G2750" s="58" t="s">
        <v>1607</v>
      </c>
      <c r="H2750" s="58" t="s">
        <v>1607</v>
      </c>
    </row>
    <row r="2751" spans="1:8" ht="18" hidden="1" x14ac:dyDescent="0.25">
      <c r="A2751" s="50"/>
      <c r="B2751" s="56" t="s">
        <v>5207</v>
      </c>
      <c r="C2751" s="88"/>
      <c r="D2751" s="88" t="s">
        <v>1607</v>
      </c>
      <c r="E2751" s="58"/>
      <c r="F2751" s="58"/>
      <c r="G2751" s="58" t="s">
        <v>1607</v>
      </c>
      <c r="H2751" s="58" t="s">
        <v>1607</v>
      </c>
    </row>
    <row r="2752" spans="1:8" ht="18" hidden="1" x14ac:dyDescent="0.25">
      <c r="A2752" s="50"/>
      <c r="B2752" s="56" t="s">
        <v>5208</v>
      </c>
      <c r="C2752" s="88"/>
      <c r="D2752" s="88" t="s">
        <v>1607</v>
      </c>
      <c r="E2752" s="58"/>
      <c r="F2752" s="58"/>
      <c r="G2752" s="58" t="s">
        <v>1607</v>
      </c>
      <c r="H2752" s="58" t="s">
        <v>1607</v>
      </c>
    </row>
    <row r="2753" spans="1:8" ht="60" hidden="1" x14ac:dyDescent="0.25">
      <c r="A2753" s="50">
        <v>129</v>
      </c>
      <c r="B2753" s="60" t="s">
        <v>5209</v>
      </c>
      <c r="C2753" s="88"/>
      <c r="D2753" s="88" t="s">
        <v>1607</v>
      </c>
      <c r="E2753" s="58"/>
      <c r="F2753" s="58"/>
      <c r="G2753" s="58" t="s">
        <v>1607</v>
      </c>
      <c r="H2753" s="58" t="s">
        <v>1607</v>
      </c>
    </row>
    <row r="2754" spans="1:8" hidden="1" x14ac:dyDescent="0.25">
      <c r="A2754" s="50"/>
      <c r="B2754" s="56" t="s">
        <v>888</v>
      </c>
      <c r="C2754" s="88"/>
      <c r="D2754" s="88" t="s">
        <v>1607</v>
      </c>
      <c r="E2754" s="58"/>
      <c r="F2754" s="58"/>
      <c r="G2754" s="58" t="s">
        <v>1607</v>
      </c>
      <c r="H2754" s="58" t="s">
        <v>1607</v>
      </c>
    </row>
    <row r="2755" spans="1:8" hidden="1" x14ac:dyDescent="0.25">
      <c r="A2755" s="50"/>
      <c r="B2755" s="56" t="s">
        <v>889</v>
      </c>
      <c r="C2755" s="88"/>
      <c r="D2755" s="88" t="s">
        <v>1607</v>
      </c>
      <c r="E2755" s="58"/>
      <c r="F2755" s="58"/>
      <c r="G2755" s="58" t="s">
        <v>1607</v>
      </c>
      <c r="H2755" s="58" t="s">
        <v>1607</v>
      </c>
    </row>
    <row r="2756" spans="1:8" hidden="1" x14ac:dyDescent="0.25">
      <c r="A2756" s="50"/>
      <c r="B2756" s="56" t="s">
        <v>890</v>
      </c>
      <c r="C2756" s="88"/>
      <c r="D2756" s="88" t="s">
        <v>1607</v>
      </c>
      <c r="E2756" s="58"/>
      <c r="F2756" s="58"/>
      <c r="G2756" s="58" t="s">
        <v>1607</v>
      </c>
      <c r="H2756" s="58" t="s">
        <v>1607</v>
      </c>
    </row>
    <row r="2757" spans="1:8" hidden="1" x14ac:dyDescent="0.25">
      <c r="A2757" s="50"/>
      <c r="B2757" s="56" t="s">
        <v>891</v>
      </c>
      <c r="C2757" s="88"/>
      <c r="D2757" s="88" t="s">
        <v>1607</v>
      </c>
      <c r="E2757" s="58"/>
      <c r="F2757" s="58"/>
      <c r="G2757" s="58" t="s">
        <v>1607</v>
      </c>
      <c r="H2757" s="58" t="s">
        <v>1607</v>
      </c>
    </row>
    <row r="2758" spans="1:8" ht="45" hidden="1" x14ac:dyDescent="0.25">
      <c r="A2758" s="50">
        <v>130</v>
      </c>
      <c r="B2758" s="60" t="s">
        <v>5210</v>
      </c>
      <c r="C2758" s="88"/>
      <c r="D2758" s="88" t="s">
        <v>1607</v>
      </c>
      <c r="E2758" s="58"/>
      <c r="F2758" s="58"/>
      <c r="G2758" s="58" t="s">
        <v>1607</v>
      </c>
      <c r="H2758" s="58" t="s">
        <v>1607</v>
      </c>
    </row>
    <row r="2759" spans="1:8" hidden="1" x14ac:dyDescent="0.25">
      <c r="A2759" s="50"/>
      <c r="B2759" s="56" t="s">
        <v>892</v>
      </c>
      <c r="C2759" s="88"/>
      <c r="D2759" s="88" t="s">
        <v>1607</v>
      </c>
      <c r="E2759" s="58"/>
      <c r="F2759" s="58"/>
      <c r="G2759" s="58" t="s">
        <v>1607</v>
      </c>
      <c r="H2759" s="58" t="s">
        <v>1607</v>
      </c>
    </row>
    <row r="2760" spans="1:8" hidden="1" x14ac:dyDescent="0.25">
      <c r="A2760" s="50"/>
      <c r="B2760" s="56" t="s">
        <v>893</v>
      </c>
      <c r="C2760" s="88"/>
      <c r="D2760" s="88" t="s">
        <v>1607</v>
      </c>
      <c r="E2760" s="58"/>
      <c r="F2760" s="58"/>
      <c r="G2760" s="58" t="s">
        <v>1607</v>
      </c>
      <c r="H2760" s="58" t="s">
        <v>1607</v>
      </c>
    </row>
    <row r="2761" spans="1:8" hidden="1" x14ac:dyDescent="0.25">
      <c r="A2761" s="50"/>
      <c r="B2761" s="56" t="s">
        <v>894</v>
      </c>
      <c r="C2761" s="88"/>
      <c r="D2761" s="88" t="s">
        <v>1607</v>
      </c>
      <c r="E2761" s="58"/>
      <c r="F2761" s="58"/>
      <c r="G2761" s="58" t="s">
        <v>1607</v>
      </c>
      <c r="H2761" s="58" t="s">
        <v>1607</v>
      </c>
    </row>
    <row r="2762" spans="1:8" hidden="1" x14ac:dyDescent="0.25">
      <c r="A2762" s="50"/>
      <c r="B2762" s="56" t="s">
        <v>895</v>
      </c>
      <c r="C2762" s="88"/>
      <c r="D2762" s="88" t="s">
        <v>1607</v>
      </c>
      <c r="E2762" s="58"/>
      <c r="F2762" s="58"/>
      <c r="G2762" s="58" t="s">
        <v>1607</v>
      </c>
      <c r="H2762" s="58" t="s">
        <v>1607</v>
      </c>
    </row>
    <row r="2763" spans="1:8" ht="45" hidden="1" x14ac:dyDescent="0.25">
      <c r="A2763" s="50">
        <v>131</v>
      </c>
      <c r="B2763" s="60" t="s">
        <v>5211</v>
      </c>
      <c r="C2763" s="88"/>
      <c r="D2763" s="88" t="s">
        <v>1607</v>
      </c>
      <c r="E2763" s="58"/>
      <c r="F2763" s="58"/>
      <c r="G2763" s="58" t="s">
        <v>1607</v>
      </c>
      <c r="H2763" s="58" t="s">
        <v>1607</v>
      </c>
    </row>
    <row r="2764" spans="1:8" hidden="1" x14ac:dyDescent="0.25">
      <c r="A2764" s="50"/>
      <c r="B2764" s="56" t="s">
        <v>896</v>
      </c>
      <c r="C2764" s="88"/>
      <c r="D2764" s="88" t="s">
        <v>1607</v>
      </c>
      <c r="E2764" s="58"/>
      <c r="F2764" s="58"/>
      <c r="G2764" s="58" t="s">
        <v>1607</v>
      </c>
      <c r="H2764" s="58" t="s">
        <v>1607</v>
      </c>
    </row>
    <row r="2765" spans="1:8" hidden="1" x14ac:dyDescent="0.25">
      <c r="A2765" s="50"/>
      <c r="B2765" s="56" t="s">
        <v>897</v>
      </c>
      <c r="C2765" s="88"/>
      <c r="D2765" s="88" t="s">
        <v>1607</v>
      </c>
      <c r="E2765" s="58"/>
      <c r="F2765" s="58"/>
      <c r="G2765" s="58" t="s">
        <v>1607</v>
      </c>
      <c r="H2765" s="58" t="s">
        <v>1607</v>
      </c>
    </row>
    <row r="2766" spans="1:8" hidden="1" x14ac:dyDescent="0.25">
      <c r="A2766" s="50"/>
      <c r="B2766" s="56" t="s">
        <v>898</v>
      </c>
      <c r="C2766" s="88"/>
      <c r="D2766" s="88" t="s">
        <v>1607</v>
      </c>
      <c r="E2766" s="58"/>
      <c r="F2766" s="58"/>
      <c r="G2766" s="58" t="s">
        <v>1607</v>
      </c>
      <c r="H2766" s="58" t="s">
        <v>1607</v>
      </c>
    </row>
    <row r="2767" spans="1:8" ht="60" hidden="1" x14ac:dyDescent="0.25">
      <c r="A2767" s="50">
        <v>132</v>
      </c>
      <c r="B2767" s="60" t="s">
        <v>5212</v>
      </c>
      <c r="C2767" s="88"/>
      <c r="D2767" s="88" t="s">
        <v>1607</v>
      </c>
      <c r="E2767" s="58"/>
      <c r="F2767" s="58"/>
      <c r="G2767" s="58" t="s">
        <v>1607</v>
      </c>
      <c r="H2767" s="58" t="s">
        <v>1607</v>
      </c>
    </row>
    <row r="2768" spans="1:8" hidden="1" x14ac:dyDescent="0.25">
      <c r="A2768" s="50"/>
      <c r="B2768" s="56" t="s">
        <v>899</v>
      </c>
      <c r="C2768" s="88"/>
      <c r="D2768" s="88" t="s">
        <v>1607</v>
      </c>
      <c r="E2768" s="58"/>
      <c r="F2768" s="58"/>
      <c r="G2768" s="58" t="s">
        <v>1607</v>
      </c>
      <c r="H2768" s="58" t="s">
        <v>1607</v>
      </c>
    </row>
    <row r="2769" spans="1:8" hidden="1" x14ac:dyDescent="0.25">
      <c r="A2769" s="50"/>
      <c r="B2769" s="56" t="s">
        <v>900</v>
      </c>
      <c r="C2769" s="88"/>
      <c r="D2769" s="88" t="s">
        <v>1607</v>
      </c>
      <c r="E2769" s="58"/>
      <c r="F2769" s="58"/>
      <c r="G2769" s="58" t="s">
        <v>1607</v>
      </c>
      <c r="H2769" s="58" t="s">
        <v>1607</v>
      </c>
    </row>
    <row r="2770" spans="1:8" hidden="1" x14ac:dyDescent="0.25">
      <c r="A2770" s="50"/>
      <c r="B2770" s="56" t="s">
        <v>901</v>
      </c>
      <c r="C2770" s="88"/>
      <c r="D2770" s="88" t="s">
        <v>1607</v>
      </c>
      <c r="E2770" s="58"/>
      <c r="F2770" s="58"/>
      <c r="G2770" s="58" t="s">
        <v>1607</v>
      </c>
      <c r="H2770" s="58" t="s">
        <v>1607</v>
      </c>
    </row>
    <row r="2771" spans="1:8" hidden="1" x14ac:dyDescent="0.25">
      <c r="A2771" s="50"/>
      <c r="B2771" s="56" t="s">
        <v>902</v>
      </c>
      <c r="C2771" s="88"/>
      <c r="D2771" s="88" t="s">
        <v>1607</v>
      </c>
      <c r="E2771" s="58"/>
      <c r="F2771" s="58"/>
      <c r="G2771" s="58" t="s">
        <v>1607</v>
      </c>
      <c r="H2771" s="58" t="s">
        <v>1607</v>
      </c>
    </row>
    <row r="2772" spans="1:8" ht="47.25" hidden="1" customHeight="1" x14ac:dyDescent="0.25">
      <c r="A2772" s="82" t="s">
        <v>904</v>
      </c>
      <c r="B2772" s="82"/>
      <c r="C2772" s="88"/>
      <c r="D2772" s="88"/>
      <c r="E2772" s="58"/>
      <c r="F2772" s="58"/>
      <c r="G2772" s="58"/>
      <c r="H2772" s="58"/>
    </row>
    <row r="2773" spans="1:8" ht="30" x14ac:dyDescent="0.25">
      <c r="A2773" s="50">
        <v>1</v>
      </c>
      <c r="B2773" s="60" t="s">
        <v>5213</v>
      </c>
      <c r="C2773" s="88" t="s">
        <v>1607</v>
      </c>
      <c r="D2773" s="88" t="s">
        <v>1607</v>
      </c>
      <c r="E2773" s="58"/>
      <c r="F2773" s="58" t="s">
        <v>1607</v>
      </c>
      <c r="G2773" s="58" t="s">
        <v>1607</v>
      </c>
      <c r="H2773" s="58" t="s">
        <v>1607</v>
      </c>
    </row>
    <row r="2774" spans="1:8" x14ac:dyDescent="0.25">
      <c r="A2774" s="50"/>
      <c r="B2774" s="56" t="s">
        <v>5214</v>
      </c>
      <c r="C2774" s="88" t="s">
        <v>1607</v>
      </c>
      <c r="D2774" s="88" t="s">
        <v>1607</v>
      </c>
      <c r="E2774" s="58"/>
      <c r="F2774" s="58" t="s">
        <v>1607</v>
      </c>
      <c r="G2774" s="58" t="s">
        <v>1607</v>
      </c>
      <c r="H2774" s="58" t="s">
        <v>1607</v>
      </c>
    </row>
    <row r="2775" spans="1:8" ht="30" x14ac:dyDescent="0.25">
      <c r="A2775" s="50"/>
      <c r="B2775" s="56" t="s">
        <v>5215</v>
      </c>
      <c r="C2775" s="88" t="s">
        <v>1607</v>
      </c>
      <c r="D2775" s="88" t="s">
        <v>1607</v>
      </c>
      <c r="E2775" s="58"/>
      <c r="F2775" s="58" t="s">
        <v>1607</v>
      </c>
      <c r="G2775" s="58" t="s">
        <v>1607</v>
      </c>
      <c r="H2775" s="58" t="s">
        <v>1607</v>
      </c>
    </row>
    <row r="2776" spans="1:8" x14ac:dyDescent="0.25">
      <c r="A2776" s="50"/>
      <c r="B2776" s="56" t="s">
        <v>565</v>
      </c>
      <c r="C2776" s="88" t="s">
        <v>1607</v>
      </c>
      <c r="D2776" s="88" t="s">
        <v>1607</v>
      </c>
      <c r="E2776" s="58"/>
      <c r="F2776" s="58" t="s">
        <v>1607</v>
      </c>
      <c r="G2776" s="58" t="s">
        <v>1607</v>
      </c>
      <c r="H2776" s="58" t="s">
        <v>1607</v>
      </c>
    </row>
    <row r="2777" spans="1:8" ht="30" x14ac:dyDescent="0.25">
      <c r="A2777" s="50"/>
      <c r="B2777" s="56" t="s">
        <v>5216</v>
      </c>
      <c r="C2777" s="88" t="s">
        <v>1607</v>
      </c>
      <c r="D2777" s="88" t="s">
        <v>1607</v>
      </c>
      <c r="E2777" s="58"/>
      <c r="F2777" s="58" t="s">
        <v>1607</v>
      </c>
      <c r="G2777" s="58" t="s">
        <v>1607</v>
      </c>
      <c r="H2777" s="58" t="s">
        <v>1607</v>
      </c>
    </row>
    <row r="2778" spans="1:8" ht="45" x14ac:dyDescent="0.25">
      <c r="A2778" s="50">
        <v>2</v>
      </c>
      <c r="B2778" s="60" t="s">
        <v>5217</v>
      </c>
      <c r="C2778" s="89" t="s">
        <v>1607</v>
      </c>
      <c r="D2778" s="89" t="s">
        <v>1607</v>
      </c>
      <c r="E2778" s="55"/>
      <c r="F2778" s="55" t="s">
        <v>1607</v>
      </c>
      <c r="G2778" s="55" t="s">
        <v>1607</v>
      </c>
      <c r="H2778" s="55" t="s">
        <v>1607</v>
      </c>
    </row>
    <row r="2779" spans="1:8" x14ac:dyDescent="0.25">
      <c r="A2779" s="50"/>
      <c r="B2779" s="61" t="s">
        <v>1322</v>
      </c>
      <c r="C2779" s="89" t="s">
        <v>1607</v>
      </c>
      <c r="D2779" s="89" t="s">
        <v>1607</v>
      </c>
      <c r="E2779" s="55"/>
      <c r="F2779" s="55" t="s">
        <v>1607</v>
      </c>
      <c r="G2779" s="55" t="s">
        <v>1607</v>
      </c>
      <c r="H2779" s="55" t="s">
        <v>1607</v>
      </c>
    </row>
    <row r="2780" spans="1:8" x14ac:dyDescent="0.25">
      <c r="A2780" s="50"/>
      <c r="B2780" s="61" t="s">
        <v>1323</v>
      </c>
      <c r="C2780" s="89" t="s">
        <v>1607</v>
      </c>
      <c r="D2780" s="89" t="s">
        <v>1607</v>
      </c>
      <c r="E2780" s="55"/>
      <c r="F2780" s="55" t="s">
        <v>1607</v>
      </c>
      <c r="G2780" s="55" t="s">
        <v>1607</v>
      </c>
      <c r="H2780" s="55" t="s">
        <v>1607</v>
      </c>
    </row>
    <row r="2781" spans="1:8" x14ac:dyDescent="0.25">
      <c r="A2781" s="50"/>
      <c r="B2781" s="61" t="s">
        <v>5218</v>
      </c>
      <c r="C2781" s="89" t="s">
        <v>1607</v>
      </c>
      <c r="D2781" s="89" t="s">
        <v>1607</v>
      </c>
      <c r="E2781" s="55"/>
      <c r="F2781" s="55" t="s">
        <v>1607</v>
      </c>
      <c r="G2781" s="55" t="s">
        <v>1607</v>
      </c>
      <c r="H2781" s="55" t="s">
        <v>1607</v>
      </c>
    </row>
    <row r="2782" spans="1:8" x14ac:dyDescent="0.25">
      <c r="A2782" s="50"/>
      <c r="B2782" s="61" t="s">
        <v>943</v>
      </c>
      <c r="C2782" s="89" t="s">
        <v>1607</v>
      </c>
      <c r="D2782" s="89" t="s">
        <v>1607</v>
      </c>
      <c r="E2782" s="55"/>
      <c r="F2782" s="55" t="s">
        <v>1607</v>
      </c>
      <c r="G2782" s="55" t="s">
        <v>1607</v>
      </c>
      <c r="H2782" s="55" t="s">
        <v>1607</v>
      </c>
    </row>
    <row r="2783" spans="1:8" ht="45" x14ac:dyDescent="0.25">
      <c r="A2783" s="50">
        <v>3</v>
      </c>
      <c r="B2783" s="60" t="s">
        <v>5219</v>
      </c>
      <c r="C2783" s="89" t="s">
        <v>1607</v>
      </c>
      <c r="D2783" s="89" t="s">
        <v>1607</v>
      </c>
      <c r="E2783" s="55"/>
      <c r="F2783" s="55" t="s">
        <v>1607</v>
      </c>
      <c r="G2783" s="55" t="s">
        <v>1607</v>
      </c>
      <c r="H2783" s="55" t="s">
        <v>1607</v>
      </c>
    </row>
    <row r="2784" spans="1:8" x14ac:dyDescent="0.25">
      <c r="A2784" s="50"/>
      <c r="B2784" s="56" t="s">
        <v>1307</v>
      </c>
      <c r="C2784" s="89" t="s">
        <v>1607</v>
      </c>
      <c r="D2784" s="89" t="s">
        <v>1607</v>
      </c>
      <c r="E2784" s="55"/>
      <c r="F2784" s="55" t="s">
        <v>1607</v>
      </c>
      <c r="G2784" s="55" t="s">
        <v>1607</v>
      </c>
      <c r="H2784" s="55" t="s">
        <v>1607</v>
      </c>
    </row>
    <row r="2785" spans="1:8" x14ac:dyDescent="0.25">
      <c r="A2785" s="50"/>
      <c r="B2785" s="56" t="s">
        <v>1308</v>
      </c>
      <c r="C2785" s="89" t="s">
        <v>1607</v>
      </c>
      <c r="D2785" s="89" t="s">
        <v>1607</v>
      </c>
      <c r="E2785" s="55"/>
      <c r="F2785" s="55" t="s">
        <v>1607</v>
      </c>
      <c r="G2785" s="55" t="s">
        <v>1607</v>
      </c>
      <c r="H2785" s="55" t="s">
        <v>1607</v>
      </c>
    </row>
    <row r="2786" spans="1:8" x14ac:dyDescent="0.25">
      <c r="A2786" s="50"/>
      <c r="B2786" s="56" t="s">
        <v>1309</v>
      </c>
      <c r="C2786" s="89" t="s">
        <v>1607</v>
      </c>
      <c r="D2786" s="89" t="s">
        <v>1607</v>
      </c>
      <c r="E2786" s="55"/>
      <c r="F2786" s="55" t="s">
        <v>1607</v>
      </c>
      <c r="G2786" s="55" t="s">
        <v>1607</v>
      </c>
      <c r="H2786" s="55" t="s">
        <v>1607</v>
      </c>
    </row>
    <row r="2787" spans="1:8" ht="45" x14ac:dyDescent="0.25">
      <c r="A2787" s="50">
        <v>4</v>
      </c>
      <c r="B2787" s="60" t="s">
        <v>5220</v>
      </c>
      <c r="C2787" s="89" t="s">
        <v>1607</v>
      </c>
      <c r="D2787" s="89" t="s">
        <v>1607</v>
      </c>
      <c r="E2787" s="55"/>
      <c r="F2787" s="55" t="s">
        <v>1607</v>
      </c>
      <c r="G2787" s="55" t="s">
        <v>1607</v>
      </c>
      <c r="H2787" s="55" t="s">
        <v>1607</v>
      </c>
    </row>
    <row r="2788" spans="1:8" x14ac:dyDescent="0.25">
      <c r="A2788" s="50"/>
      <c r="B2788" s="56" t="s">
        <v>5221</v>
      </c>
      <c r="C2788" s="89" t="s">
        <v>1607</v>
      </c>
      <c r="D2788" s="89" t="s">
        <v>1607</v>
      </c>
      <c r="E2788" s="55"/>
      <c r="F2788" s="55" t="s">
        <v>1607</v>
      </c>
      <c r="G2788" s="55" t="s">
        <v>1607</v>
      </c>
      <c r="H2788" s="55" t="s">
        <v>1607</v>
      </c>
    </row>
    <row r="2789" spans="1:8" x14ac:dyDescent="0.25">
      <c r="A2789" s="50"/>
      <c r="B2789" s="56" t="s">
        <v>5222</v>
      </c>
      <c r="C2789" s="89" t="s">
        <v>1607</v>
      </c>
      <c r="D2789" s="89" t="s">
        <v>1607</v>
      </c>
      <c r="E2789" s="55"/>
      <c r="F2789" s="55" t="s">
        <v>1607</v>
      </c>
      <c r="G2789" s="55" t="s">
        <v>1607</v>
      </c>
      <c r="H2789" s="55" t="s">
        <v>1607</v>
      </c>
    </row>
    <row r="2790" spans="1:8" x14ac:dyDescent="0.25">
      <c r="A2790" s="50"/>
      <c r="B2790" s="56" t="s">
        <v>5223</v>
      </c>
      <c r="C2790" s="89" t="s">
        <v>1607</v>
      </c>
      <c r="D2790" s="89" t="s">
        <v>1607</v>
      </c>
      <c r="E2790" s="55"/>
      <c r="F2790" s="55" t="s">
        <v>1607</v>
      </c>
      <c r="G2790" s="55" t="s">
        <v>1607</v>
      </c>
      <c r="H2790" s="55" t="s">
        <v>1607</v>
      </c>
    </row>
    <row r="2791" spans="1:8" x14ac:dyDescent="0.25">
      <c r="A2791" s="50"/>
      <c r="B2791" s="56" t="s">
        <v>5224</v>
      </c>
      <c r="C2791" s="89" t="s">
        <v>1607</v>
      </c>
      <c r="D2791" s="89" t="s">
        <v>1607</v>
      </c>
      <c r="E2791" s="55"/>
      <c r="F2791" s="55" t="s">
        <v>1607</v>
      </c>
      <c r="G2791" s="55" t="s">
        <v>1607</v>
      </c>
      <c r="H2791" s="55" t="s">
        <v>1607</v>
      </c>
    </row>
    <row r="2792" spans="1:8" ht="45" x14ac:dyDescent="0.25">
      <c r="A2792" s="50">
        <v>5</v>
      </c>
      <c r="B2792" s="60" t="s">
        <v>5225</v>
      </c>
      <c r="C2792" s="89" t="s">
        <v>1607</v>
      </c>
      <c r="D2792" s="89" t="s">
        <v>1607</v>
      </c>
      <c r="E2792" s="55"/>
      <c r="F2792" s="55" t="s">
        <v>1607</v>
      </c>
      <c r="G2792" s="55" t="s">
        <v>1607</v>
      </c>
      <c r="H2792" s="55" t="s">
        <v>1607</v>
      </c>
    </row>
    <row r="2793" spans="1:8" x14ac:dyDescent="0.25">
      <c r="A2793" s="50"/>
      <c r="B2793" s="56" t="s">
        <v>1314</v>
      </c>
      <c r="C2793" s="89" t="s">
        <v>1607</v>
      </c>
      <c r="D2793" s="89" t="s">
        <v>1607</v>
      </c>
      <c r="E2793" s="55"/>
      <c r="F2793" s="55" t="s">
        <v>1607</v>
      </c>
      <c r="G2793" s="55" t="s">
        <v>1607</v>
      </c>
      <c r="H2793" s="55" t="s">
        <v>1607</v>
      </c>
    </row>
    <row r="2794" spans="1:8" x14ac:dyDescent="0.25">
      <c r="A2794" s="50"/>
      <c r="B2794" s="56" t="s">
        <v>1315</v>
      </c>
      <c r="C2794" s="89" t="s">
        <v>1607</v>
      </c>
      <c r="D2794" s="89" t="s">
        <v>1607</v>
      </c>
      <c r="E2794" s="55"/>
      <c r="F2794" s="55" t="s">
        <v>1607</v>
      </c>
      <c r="G2794" s="55" t="s">
        <v>1607</v>
      </c>
      <c r="H2794" s="55" t="s">
        <v>1607</v>
      </c>
    </row>
    <row r="2795" spans="1:8" ht="30" x14ac:dyDescent="0.25">
      <c r="A2795" s="50"/>
      <c r="B2795" s="56" t="s">
        <v>1316</v>
      </c>
      <c r="C2795" s="89" t="s">
        <v>1607</v>
      </c>
      <c r="D2795" s="89" t="s">
        <v>1607</v>
      </c>
      <c r="E2795" s="55"/>
      <c r="F2795" s="55" t="s">
        <v>1607</v>
      </c>
      <c r="G2795" s="55" t="s">
        <v>1607</v>
      </c>
      <c r="H2795" s="55" t="s">
        <v>1607</v>
      </c>
    </row>
    <row r="2796" spans="1:8" ht="30" x14ac:dyDescent="0.25">
      <c r="A2796" s="50"/>
      <c r="B2796" s="56" t="s">
        <v>1317</v>
      </c>
      <c r="C2796" s="89" t="s">
        <v>1607</v>
      </c>
      <c r="D2796" s="89" t="s">
        <v>1607</v>
      </c>
      <c r="E2796" s="55"/>
      <c r="F2796" s="55" t="s">
        <v>1607</v>
      </c>
      <c r="G2796" s="55" t="s">
        <v>1607</v>
      </c>
      <c r="H2796" s="55" t="s">
        <v>1607</v>
      </c>
    </row>
    <row r="2797" spans="1:8" ht="45" x14ac:dyDescent="0.25">
      <c r="A2797" s="50">
        <v>6</v>
      </c>
      <c r="B2797" s="60" t="s">
        <v>5226</v>
      </c>
      <c r="C2797" s="89" t="s">
        <v>1607</v>
      </c>
      <c r="D2797" s="89" t="s">
        <v>1607</v>
      </c>
      <c r="E2797" s="55"/>
      <c r="F2797" s="55" t="s">
        <v>1607</v>
      </c>
      <c r="G2797" s="55" t="s">
        <v>1607</v>
      </c>
      <c r="H2797" s="55" t="s">
        <v>1607</v>
      </c>
    </row>
    <row r="2798" spans="1:8" x14ac:dyDescent="0.25">
      <c r="A2798" s="50"/>
      <c r="B2798" s="56" t="s">
        <v>1310</v>
      </c>
      <c r="C2798" s="89" t="s">
        <v>1607</v>
      </c>
      <c r="D2798" s="89" t="s">
        <v>1607</v>
      </c>
      <c r="E2798" s="55"/>
      <c r="F2798" s="55" t="s">
        <v>1607</v>
      </c>
      <c r="G2798" s="55" t="s">
        <v>1607</v>
      </c>
      <c r="H2798" s="55" t="s">
        <v>1607</v>
      </c>
    </row>
    <row r="2799" spans="1:8" x14ac:dyDescent="0.25">
      <c r="A2799" s="50"/>
      <c r="B2799" s="56" t="s">
        <v>1311</v>
      </c>
      <c r="C2799" s="89" t="s">
        <v>1607</v>
      </c>
      <c r="D2799" s="89" t="s">
        <v>1607</v>
      </c>
      <c r="E2799" s="55"/>
      <c r="F2799" s="55" t="s">
        <v>1607</v>
      </c>
      <c r="G2799" s="55" t="s">
        <v>1607</v>
      </c>
      <c r="H2799" s="55" t="s">
        <v>1607</v>
      </c>
    </row>
    <row r="2800" spans="1:8" ht="30" x14ac:dyDescent="0.25">
      <c r="A2800" s="50"/>
      <c r="B2800" s="56" t="s">
        <v>1312</v>
      </c>
      <c r="C2800" s="89" t="s">
        <v>1607</v>
      </c>
      <c r="D2800" s="89" t="s">
        <v>1607</v>
      </c>
      <c r="E2800" s="55"/>
      <c r="F2800" s="55" t="s">
        <v>1607</v>
      </c>
      <c r="G2800" s="55" t="s">
        <v>1607</v>
      </c>
      <c r="H2800" s="55" t="s">
        <v>1607</v>
      </c>
    </row>
    <row r="2801" spans="1:8" x14ac:dyDescent="0.25">
      <c r="A2801" s="50"/>
      <c r="B2801" s="56" t="s">
        <v>1313</v>
      </c>
      <c r="C2801" s="89" t="s">
        <v>1607</v>
      </c>
      <c r="D2801" s="89" t="s">
        <v>1607</v>
      </c>
      <c r="E2801" s="55"/>
      <c r="F2801" s="55" t="s">
        <v>1607</v>
      </c>
      <c r="G2801" s="55" t="s">
        <v>1607</v>
      </c>
      <c r="H2801" s="55" t="s">
        <v>1607</v>
      </c>
    </row>
    <row r="2802" spans="1:8" ht="45" x14ac:dyDescent="0.25">
      <c r="A2802" s="50">
        <v>7</v>
      </c>
      <c r="B2802" s="60" t="s">
        <v>5227</v>
      </c>
      <c r="C2802" s="89" t="s">
        <v>1607</v>
      </c>
      <c r="D2802" s="89" t="s">
        <v>1607</v>
      </c>
      <c r="E2802" s="55"/>
      <c r="F2802" s="55" t="s">
        <v>1607</v>
      </c>
      <c r="G2802" s="55" t="s">
        <v>1607</v>
      </c>
      <c r="H2802" s="55" t="s">
        <v>1607</v>
      </c>
    </row>
    <row r="2803" spans="1:8" x14ac:dyDescent="0.25">
      <c r="A2803" s="50"/>
      <c r="B2803" s="56" t="s">
        <v>1318</v>
      </c>
      <c r="C2803" s="89" t="s">
        <v>1607</v>
      </c>
      <c r="D2803" s="89" t="s">
        <v>1607</v>
      </c>
      <c r="E2803" s="55"/>
      <c r="F2803" s="55" t="s">
        <v>1607</v>
      </c>
      <c r="G2803" s="55" t="s">
        <v>1607</v>
      </c>
      <c r="H2803" s="55" t="s">
        <v>1607</v>
      </c>
    </row>
    <row r="2804" spans="1:8" x14ac:dyDescent="0.25">
      <c r="A2804" s="50"/>
      <c r="B2804" s="56" t="s">
        <v>5228</v>
      </c>
      <c r="C2804" s="89" t="s">
        <v>1607</v>
      </c>
      <c r="D2804" s="89" t="s">
        <v>1607</v>
      </c>
      <c r="E2804" s="55"/>
      <c r="F2804" s="55" t="s">
        <v>1607</v>
      </c>
      <c r="G2804" s="55" t="s">
        <v>1607</v>
      </c>
      <c r="H2804" s="55" t="s">
        <v>1607</v>
      </c>
    </row>
    <row r="2805" spans="1:8" x14ac:dyDescent="0.25">
      <c r="A2805" s="50"/>
      <c r="B2805" s="56" t="s">
        <v>1319</v>
      </c>
      <c r="C2805" s="89" t="s">
        <v>1607</v>
      </c>
      <c r="D2805" s="89" t="s">
        <v>1607</v>
      </c>
      <c r="E2805" s="55"/>
      <c r="F2805" s="55" t="s">
        <v>1607</v>
      </c>
      <c r="G2805" s="55" t="s">
        <v>1607</v>
      </c>
      <c r="H2805" s="55" t="s">
        <v>1607</v>
      </c>
    </row>
    <row r="2806" spans="1:8" ht="75" x14ac:dyDescent="0.25">
      <c r="A2806" s="50">
        <v>8</v>
      </c>
      <c r="B2806" s="60" t="s">
        <v>5229</v>
      </c>
      <c r="C2806" s="89" t="s">
        <v>1607</v>
      </c>
      <c r="D2806" s="89" t="s">
        <v>1607</v>
      </c>
      <c r="E2806" s="55"/>
      <c r="F2806" s="55" t="s">
        <v>1607</v>
      </c>
      <c r="G2806" s="55" t="s">
        <v>1607</v>
      </c>
      <c r="H2806" s="55" t="s">
        <v>1607</v>
      </c>
    </row>
    <row r="2807" spans="1:8" x14ac:dyDescent="0.25">
      <c r="A2807" s="50"/>
      <c r="B2807" s="56" t="s">
        <v>1006</v>
      </c>
      <c r="C2807" s="89" t="s">
        <v>1607</v>
      </c>
      <c r="D2807" s="89" t="s">
        <v>1607</v>
      </c>
      <c r="E2807" s="55"/>
      <c r="F2807" s="55" t="s">
        <v>1607</v>
      </c>
      <c r="G2807" s="55" t="s">
        <v>1607</v>
      </c>
      <c r="H2807" s="55" t="s">
        <v>1607</v>
      </c>
    </row>
    <row r="2808" spans="1:8" x14ac:dyDescent="0.25">
      <c r="A2808" s="50"/>
      <c r="B2808" s="56" t="s">
        <v>4600</v>
      </c>
      <c r="C2808" s="89" t="s">
        <v>1607</v>
      </c>
      <c r="D2808" s="89" t="s">
        <v>1607</v>
      </c>
      <c r="E2808" s="55"/>
      <c r="F2808" s="55" t="s">
        <v>1607</v>
      </c>
      <c r="G2808" s="55" t="s">
        <v>1607</v>
      </c>
      <c r="H2808" s="55" t="s">
        <v>1607</v>
      </c>
    </row>
    <row r="2809" spans="1:8" x14ac:dyDescent="0.25">
      <c r="A2809" s="50"/>
      <c r="B2809" s="56" t="s">
        <v>1148</v>
      </c>
      <c r="C2809" s="89" t="s">
        <v>1607</v>
      </c>
      <c r="D2809" s="89" t="s">
        <v>1607</v>
      </c>
      <c r="E2809" s="55"/>
      <c r="F2809" s="55" t="s">
        <v>1607</v>
      </c>
      <c r="G2809" s="55" t="s">
        <v>1607</v>
      </c>
      <c r="H2809" s="55" t="s">
        <v>1607</v>
      </c>
    </row>
    <row r="2810" spans="1:8" x14ac:dyDescent="0.25">
      <c r="A2810" s="50"/>
      <c r="B2810" s="56" t="s">
        <v>596</v>
      </c>
      <c r="C2810" s="89" t="s">
        <v>1607</v>
      </c>
      <c r="D2810" s="89" t="s">
        <v>1607</v>
      </c>
      <c r="E2810" s="55"/>
      <c r="F2810" s="55" t="s">
        <v>1607</v>
      </c>
      <c r="G2810" s="55" t="s">
        <v>1607</v>
      </c>
      <c r="H2810" s="55" t="s">
        <v>1607</v>
      </c>
    </row>
    <row r="2811" spans="1:8" ht="60" x14ac:dyDescent="0.25">
      <c r="A2811" s="50">
        <v>9</v>
      </c>
      <c r="B2811" s="60" t="s">
        <v>5230</v>
      </c>
      <c r="C2811" s="89" t="s">
        <v>1607</v>
      </c>
      <c r="D2811" s="89" t="s">
        <v>1607</v>
      </c>
      <c r="E2811" s="55"/>
      <c r="F2811" s="55" t="s">
        <v>1607</v>
      </c>
      <c r="G2811" s="55" t="s">
        <v>1607</v>
      </c>
      <c r="H2811" s="55" t="s">
        <v>1607</v>
      </c>
    </row>
    <row r="2812" spans="1:8" ht="30" x14ac:dyDescent="0.25">
      <c r="A2812" s="50"/>
      <c r="B2812" s="56" t="s">
        <v>1320</v>
      </c>
      <c r="C2812" s="89" t="s">
        <v>1607</v>
      </c>
      <c r="D2812" s="89" t="s">
        <v>1607</v>
      </c>
      <c r="E2812" s="55"/>
      <c r="F2812" s="55" t="s">
        <v>1607</v>
      </c>
      <c r="G2812" s="55" t="s">
        <v>1607</v>
      </c>
      <c r="H2812" s="55" t="s">
        <v>1607</v>
      </c>
    </row>
    <row r="2813" spans="1:8" x14ac:dyDescent="0.25">
      <c r="A2813" s="50"/>
      <c r="B2813" s="56" t="s">
        <v>1273</v>
      </c>
      <c r="C2813" s="89" t="s">
        <v>1607</v>
      </c>
      <c r="D2813" s="89" t="s">
        <v>1607</v>
      </c>
      <c r="E2813" s="55"/>
      <c r="F2813" s="55" t="s">
        <v>1607</v>
      </c>
      <c r="G2813" s="55" t="s">
        <v>1607</v>
      </c>
      <c r="H2813" s="55" t="s">
        <v>1607</v>
      </c>
    </row>
    <row r="2814" spans="1:8" x14ac:dyDescent="0.25">
      <c r="A2814" s="50"/>
      <c r="B2814" s="56" t="s">
        <v>1321</v>
      </c>
      <c r="C2814" s="89" t="s">
        <v>1607</v>
      </c>
      <c r="D2814" s="89" t="s">
        <v>1607</v>
      </c>
      <c r="E2814" s="55"/>
      <c r="F2814" s="55" t="s">
        <v>1607</v>
      </c>
      <c r="G2814" s="55" t="s">
        <v>1607</v>
      </c>
      <c r="H2814" s="55" t="s">
        <v>1607</v>
      </c>
    </row>
    <row r="2815" spans="1:8" ht="60" x14ac:dyDescent="0.25">
      <c r="A2815" s="50">
        <v>10</v>
      </c>
      <c r="B2815" s="60" t="s">
        <v>5231</v>
      </c>
      <c r="C2815" s="88" t="s">
        <v>1607</v>
      </c>
      <c r="D2815" s="88" t="s">
        <v>1607</v>
      </c>
      <c r="E2815" s="58"/>
      <c r="F2815" s="58" t="s">
        <v>1607</v>
      </c>
      <c r="G2815" s="58" t="s">
        <v>1607</v>
      </c>
      <c r="H2815" s="58" t="s">
        <v>1607</v>
      </c>
    </row>
    <row r="2816" spans="1:8" x14ac:dyDescent="0.25">
      <c r="A2816" s="50"/>
      <c r="B2816" s="56" t="s">
        <v>5232</v>
      </c>
      <c r="C2816" s="88" t="s">
        <v>1607</v>
      </c>
      <c r="D2816" s="88" t="s">
        <v>1607</v>
      </c>
      <c r="E2816" s="58"/>
      <c r="F2816" s="58" t="s">
        <v>1607</v>
      </c>
      <c r="G2816" s="58" t="s">
        <v>1607</v>
      </c>
      <c r="H2816" s="58" t="s">
        <v>1607</v>
      </c>
    </row>
    <row r="2817" spans="1:8" x14ac:dyDescent="0.25">
      <c r="A2817" s="50"/>
      <c r="B2817" s="56" t="s">
        <v>905</v>
      </c>
      <c r="C2817" s="88" t="s">
        <v>1607</v>
      </c>
      <c r="D2817" s="88" t="s">
        <v>1607</v>
      </c>
      <c r="E2817" s="58"/>
      <c r="F2817" s="58" t="s">
        <v>1607</v>
      </c>
      <c r="G2817" s="58" t="s">
        <v>1607</v>
      </c>
      <c r="H2817" s="58" t="s">
        <v>1607</v>
      </c>
    </row>
    <row r="2818" spans="1:8" x14ac:dyDescent="0.25">
      <c r="A2818" s="50"/>
      <c r="B2818" s="56" t="s">
        <v>906</v>
      </c>
      <c r="C2818" s="88" t="s">
        <v>1607</v>
      </c>
      <c r="D2818" s="88" t="s">
        <v>1607</v>
      </c>
      <c r="E2818" s="58"/>
      <c r="F2818" s="58" t="s">
        <v>1607</v>
      </c>
      <c r="G2818" s="58" t="s">
        <v>1607</v>
      </c>
      <c r="H2818" s="58" t="s">
        <v>1607</v>
      </c>
    </row>
    <row r="2819" spans="1:8" x14ac:dyDescent="0.25">
      <c r="A2819" s="50"/>
      <c r="B2819" s="56" t="s">
        <v>907</v>
      </c>
      <c r="C2819" s="88" t="s">
        <v>1607</v>
      </c>
      <c r="D2819" s="88" t="s">
        <v>1607</v>
      </c>
      <c r="E2819" s="58"/>
      <c r="F2819" s="58" t="s">
        <v>1607</v>
      </c>
      <c r="G2819" s="58" t="s">
        <v>1607</v>
      </c>
      <c r="H2819" s="58" t="s">
        <v>1607</v>
      </c>
    </row>
    <row r="2820" spans="1:8" ht="45" x14ac:dyDescent="0.25">
      <c r="A2820" s="50">
        <v>11</v>
      </c>
      <c r="B2820" s="60" t="s">
        <v>5233</v>
      </c>
      <c r="C2820" s="88" t="s">
        <v>1607</v>
      </c>
      <c r="D2820" s="88" t="s">
        <v>1607</v>
      </c>
      <c r="E2820" s="58"/>
      <c r="F2820" s="58" t="s">
        <v>1607</v>
      </c>
      <c r="G2820" s="58" t="s">
        <v>1607</v>
      </c>
      <c r="H2820" s="58" t="s">
        <v>1607</v>
      </c>
    </row>
    <row r="2821" spans="1:8" x14ac:dyDescent="0.25">
      <c r="A2821" s="50"/>
      <c r="B2821" s="56" t="s">
        <v>908</v>
      </c>
      <c r="C2821" s="88" t="s">
        <v>1607</v>
      </c>
      <c r="D2821" s="88" t="s">
        <v>1607</v>
      </c>
      <c r="E2821" s="58"/>
      <c r="F2821" s="58" t="s">
        <v>1607</v>
      </c>
      <c r="G2821" s="58" t="s">
        <v>1607</v>
      </c>
      <c r="H2821" s="58" t="s">
        <v>1607</v>
      </c>
    </row>
    <row r="2822" spans="1:8" x14ac:dyDescent="0.25">
      <c r="A2822" s="50"/>
      <c r="B2822" s="56" t="s">
        <v>909</v>
      </c>
      <c r="C2822" s="88" t="s">
        <v>1607</v>
      </c>
      <c r="D2822" s="88" t="s">
        <v>1607</v>
      </c>
      <c r="E2822" s="58"/>
      <c r="F2822" s="58" t="s">
        <v>1607</v>
      </c>
      <c r="G2822" s="58" t="s">
        <v>1607</v>
      </c>
      <c r="H2822" s="58" t="s">
        <v>1607</v>
      </c>
    </row>
    <row r="2823" spans="1:8" ht="30" x14ac:dyDescent="0.25">
      <c r="A2823" s="50"/>
      <c r="B2823" s="56" t="s">
        <v>910</v>
      </c>
      <c r="C2823" s="88" t="s">
        <v>1607</v>
      </c>
      <c r="D2823" s="88" t="s">
        <v>1607</v>
      </c>
      <c r="E2823" s="58"/>
      <c r="F2823" s="58" t="s">
        <v>1607</v>
      </c>
      <c r="G2823" s="58" t="s">
        <v>1607</v>
      </c>
      <c r="H2823" s="58" t="s">
        <v>1607</v>
      </c>
    </row>
    <row r="2824" spans="1:8" ht="60" x14ac:dyDescent="0.25">
      <c r="A2824" s="50">
        <v>12</v>
      </c>
      <c r="B2824" s="60" t="s">
        <v>5234</v>
      </c>
      <c r="C2824" s="88" t="s">
        <v>1607</v>
      </c>
      <c r="D2824" s="88" t="s">
        <v>1607</v>
      </c>
      <c r="E2824" s="58"/>
      <c r="F2824" s="58" t="s">
        <v>1607</v>
      </c>
      <c r="G2824" s="58" t="s">
        <v>1607</v>
      </c>
      <c r="H2824" s="58" t="s">
        <v>1607</v>
      </c>
    </row>
    <row r="2825" spans="1:8" x14ac:dyDescent="0.25">
      <c r="A2825" s="50"/>
      <c r="B2825" s="56" t="s">
        <v>911</v>
      </c>
      <c r="C2825" s="88" t="s">
        <v>1607</v>
      </c>
      <c r="D2825" s="88" t="s">
        <v>1607</v>
      </c>
      <c r="E2825" s="58"/>
      <c r="F2825" s="58" t="s">
        <v>1607</v>
      </c>
      <c r="G2825" s="58" t="s">
        <v>1607</v>
      </c>
      <c r="H2825" s="58" t="s">
        <v>1607</v>
      </c>
    </row>
    <row r="2826" spans="1:8" x14ac:dyDescent="0.25">
      <c r="A2826" s="50"/>
      <c r="B2826" s="56" t="s">
        <v>912</v>
      </c>
      <c r="C2826" s="88" t="s">
        <v>1607</v>
      </c>
      <c r="D2826" s="88" t="s">
        <v>1607</v>
      </c>
      <c r="E2826" s="58"/>
      <c r="F2826" s="58" t="s">
        <v>1607</v>
      </c>
      <c r="G2826" s="58" t="s">
        <v>1607</v>
      </c>
      <c r="H2826" s="58" t="s">
        <v>1607</v>
      </c>
    </row>
    <row r="2827" spans="1:8" x14ac:dyDescent="0.25">
      <c r="A2827" s="50"/>
      <c r="B2827" s="56" t="s">
        <v>913</v>
      </c>
      <c r="C2827" s="88" t="s">
        <v>1607</v>
      </c>
      <c r="D2827" s="88" t="s">
        <v>1607</v>
      </c>
      <c r="E2827" s="58"/>
      <c r="F2827" s="58" t="s">
        <v>1607</v>
      </c>
      <c r="G2827" s="58" t="s">
        <v>1607</v>
      </c>
      <c r="H2827" s="58" t="s">
        <v>1607</v>
      </c>
    </row>
    <row r="2828" spans="1:8" ht="75" x14ac:dyDescent="0.25">
      <c r="A2828" s="50">
        <v>13</v>
      </c>
      <c r="B2828" s="60" t="s">
        <v>5235</v>
      </c>
      <c r="C2828" s="88" t="s">
        <v>1607</v>
      </c>
      <c r="D2828" s="88" t="s">
        <v>1607</v>
      </c>
      <c r="E2828" s="58"/>
      <c r="F2828" s="62" t="s">
        <v>1607</v>
      </c>
      <c r="G2828" s="58" t="s">
        <v>1607</v>
      </c>
      <c r="H2828" s="58" t="s">
        <v>1607</v>
      </c>
    </row>
    <row r="2829" spans="1:8" x14ac:dyDescent="0.25">
      <c r="A2829" s="50"/>
      <c r="B2829" s="56" t="s">
        <v>914</v>
      </c>
      <c r="C2829" s="88" t="s">
        <v>1607</v>
      </c>
      <c r="D2829" s="88" t="s">
        <v>1607</v>
      </c>
      <c r="E2829" s="58"/>
      <c r="F2829" s="58" t="s">
        <v>1607</v>
      </c>
      <c r="G2829" s="58" t="s">
        <v>1607</v>
      </c>
      <c r="H2829" s="58" t="s">
        <v>1607</v>
      </c>
    </row>
    <row r="2830" spans="1:8" x14ac:dyDescent="0.25">
      <c r="A2830" s="50"/>
      <c r="B2830" s="56" t="s">
        <v>915</v>
      </c>
      <c r="C2830" s="88" t="s">
        <v>1607</v>
      </c>
      <c r="D2830" s="88" t="s">
        <v>1607</v>
      </c>
      <c r="E2830" s="58"/>
      <c r="F2830" s="58" t="s">
        <v>1607</v>
      </c>
      <c r="G2830" s="58" t="s">
        <v>1607</v>
      </c>
      <c r="H2830" s="58" t="s">
        <v>1607</v>
      </c>
    </row>
    <row r="2831" spans="1:8" ht="30" x14ac:dyDescent="0.25">
      <c r="A2831" s="50"/>
      <c r="B2831" s="56" t="s">
        <v>916</v>
      </c>
      <c r="C2831" s="88" t="s">
        <v>1607</v>
      </c>
      <c r="D2831" s="88" t="s">
        <v>1607</v>
      </c>
      <c r="E2831" s="58"/>
      <c r="F2831" s="58" t="s">
        <v>1607</v>
      </c>
      <c r="G2831" s="58" t="s">
        <v>1607</v>
      </c>
      <c r="H2831" s="58" t="s">
        <v>1607</v>
      </c>
    </row>
    <row r="2832" spans="1:8" ht="30" x14ac:dyDescent="0.25">
      <c r="A2832" s="50">
        <v>14</v>
      </c>
      <c r="B2832" s="60" t="s">
        <v>5236</v>
      </c>
      <c r="C2832" s="88" t="s">
        <v>1607</v>
      </c>
      <c r="D2832" s="88" t="s">
        <v>1607</v>
      </c>
      <c r="E2832" s="58"/>
      <c r="F2832" s="58" t="s">
        <v>1607</v>
      </c>
      <c r="G2832" s="58" t="s">
        <v>1607</v>
      </c>
      <c r="H2832" s="58" t="s">
        <v>1607</v>
      </c>
    </row>
    <row r="2833" spans="1:8" x14ac:dyDescent="0.25">
      <c r="A2833" s="50"/>
      <c r="B2833" s="56" t="s">
        <v>917</v>
      </c>
      <c r="C2833" s="88" t="s">
        <v>1607</v>
      </c>
      <c r="D2833" s="88" t="s">
        <v>1607</v>
      </c>
      <c r="E2833" s="58"/>
      <c r="F2833" s="58" t="s">
        <v>1607</v>
      </c>
      <c r="G2833" s="58" t="s">
        <v>1607</v>
      </c>
      <c r="H2833" s="58" t="s">
        <v>1607</v>
      </c>
    </row>
    <row r="2834" spans="1:8" x14ac:dyDescent="0.25">
      <c r="A2834" s="50"/>
      <c r="B2834" s="56" t="s">
        <v>918</v>
      </c>
      <c r="C2834" s="88" t="s">
        <v>1607</v>
      </c>
      <c r="D2834" s="88" t="s">
        <v>1607</v>
      </c>
      <c r="E2834" s="58"/>
      <c r="F2834" s="58" t="s">
        <v>1607</v>
      </c>
      <c r="G2834" s="58" t="s">
        <v>1607</v>
      </c>
      <c r="H2834" s="58" t="s">
        <v>1607</v>
      </c>
    </row>
    <row r="2835" spans="1:8" ht="45" x14ac:dyDescent="0.25">
      <c r="A2835" s="50"/>
      <c r="B2835" s="56" t="s">
        <v>919</v>
      </c>
      <c r="C2835" s="88" t="s">
        <v>1607</v>
      </c>
      <c r="D2835" s="88" t="s">
        <v>1607</v>
      </c>
      <c r="E2835" s="58"/>
      <c r="F2835" s="58" t="s">
        <v>1607</v>
      </c>
      <c r="G2835" s="58" t="s">
        <v>1607</v>
      </c>
      <c r="H2835" s="58" t="s">
        <v>1607</v>
      </c>
    </row>
    <row r="2836" spans="1:8" ht="45" x14ac:dyDescent="0.25">
      <c r="A2836" s="50">
        <v>15</v>
      </c>
      <c r="B2836" s="60" t="s">
        <v>5237</v>
      </c>
      <c r="C2836" s="88" t="s">
        <v>1607</v>
      </c>
      <c r="D2836" s="88" t="s">
        <v>1607</v>
      </c>
      <c r="E2836" s="58"/>
      <c r="F2836" s="58" t="s">
        <v>1607</v>
      </c>
      <c r="G2836" s="58" t="s">
        <v>1607</v>
      </c>
      <c r="H2836" s="58" t="s">
        <v>1607</v>
      </c>
    </row>
    <row r="2837" spans="1:8" x14ac:dyDescent="0.25">
      <c r="A2837" s="50"/>
      <c r="B2837" s="56" t="s">
        <v>920</v>
      </c>
      <c r="C2837" s="88" t="s">
        <v>1607</v>
      </c>
      <c r="D2837" s="88" t="s">
        <v>1607</v>
      </c>
      <c r="E2837" s="58"/>
      <c r="F2837" s="58" t="s">
        <v>1607</v>
      </c>
      <c r="G2837" s="58" t="s">
        <v>1607</v>
      </c>
      <c r="H2837" s="58" t="s">
        <v>1607</v>
      </c>
    </row>
    <row r="2838" spans="1:8" x14ac:dyDescent="0.25">
      <c r="A2838" s="50"/>
      <c r="B2838" s="56" t="s">
        <v>921</v>
      </c>
      <c r="C2838" s="88" t="s">
        <v>1607</v>
      </c>
      <c r="D2838" s="88" t="s">
        <v>1607</v>
      </c>
      <c r="E2838" s="58"/>
      <c r="F2838" s="58" t="s">
        <v>1607</v>
      </c>
      <c r="G2838" s="58" t="s">
        <v>1607</v>
      </c>
      <c r="H2838" s="58" t="s">
        <v>1607</v>
      </c>
    </row>
    <row r="2839" spans="1:8" x14ac:dyDescent="0.25">
      <c r="A2839" s="50"/>
      <c r="B2839" s="56" t="s">
        <v>922</v>
      </c>
      <c r="C2839" s="88" t="s">
        <v>1607</v>
      </c>
      <c r="D2839" s="88" t="s">
        <v>1607</v>
      </c>
      <c r="E2839" s="58"/>
      <c r="F2839" s="58" t="s">
        <v>1607</v>
      </c>
      <c r="G2839" s="58" t="s">
        <v>1607</v>
      </c>
      <c r="H2839" s="58" t="s">
        <v>1607</v>
      </c>
    </row>
    <row r="2840" spans="1:8" ht="60" x14ac:dyDescent="0.25">
      <c r="A2840" s="50">
        <v>16</v>
      </c>
      <c r="B2840" s="60" t="s">
        <v>5238</v>
      </c>
      <c r="C2840" s="88" t="s">
        <v>1607</v>
      </c>
      <c r="D2840" s="88" t="s">
        <v>1607</v>
      </c>
      <c r="E2840" s="58"/>
      <c r="F2840" s="58" t="s">
        <v>1607</v>
      </c>
      <c r="G2840" s="58" t="s">
        <v>1607</v>
      </c>
      <c r="H2840" s="58" t="s">
        <v>1607</v>
      </c>
    </row>
    <row r="2841" spans="1:8" ht="30" x14ac:dyDescent="0.25">
      <c r="A2841" s="50"/>
      <c r="B2841" s="56" t="s">
        <v>923</v>
      </c>
      <c r="C2841" s="88" t="s">
        <v>1607</v>
      </c>
      <c r="D2841" s="88" t="s">
        <v>1607</v>
      </c>
      <c r="E2841" s="58"/>
      <c r="F2841" s="58" t="s">
        <v>1607</v>
      </c>
      <c r="G2841" s="58" t="s">
        <v>1607</v>
      </c>
      <c r="H2841" s="58" t="s">
        <v>1607</v>
      </c>
    </row>
    <row r="2842" spans="1:8" x14ac:dyDescent="0.25">
      <c r="A2842" s="50"/>
      <c r="B2842" s="56" t="s">
        <v>924</v>
      </c>
      <c r="C2842" s="88" t="s">
        <v>1607</v>
      </c>
      <c r="D2842" s="88" t="s">
        <v>1607</v>
      </c>
      <c r="E2842" s="58"/>
      <c r="F2842" s="58" t="s">
        <v>1607</v>
      </c>
      <c r="G2842" s="58" t="s">
        <v>1607</v>
      </c>
      <c r="H2842" s="58" t="s">
        <v>1607</v>
      </c>
    </row>
    <row r="2843" spans="1:8" ht="45" x14ac:dyDescent="0.25">
      <c r="A2843" s="50"/>
      <c r="B2843" s="56" t="s">
        <v>925</v>
      </c>
      <c r="C2843" s="88" t="s">
        <v>1607</v>
      </c>
      <c r="D2843" s="88" t="s">
        <v>1607</v>
      </c>
      <c r="E2843" s="58"/>
      <c r="F2843" s="58" t="s">
        <v>1607</v>
      </c>
      <c r="G2843" s="58" t="s">
        <v>1607</v>
      </c>
      <c r="H2843" s="58" t="s">
        <v>1607</v>
      </c>
    </row>
    <row r="2844" spans="1:8" ht="30" x14ac:dyDescent="0.25">
      <c r="A2844" s="50">
        <v>17</v>
      </c>
      <c r="B2844" s="60" t="s">
        <v>5239</v>
      </c>
      <c r="C2844" s="88" t="s">
        <v>1607</v>
      </c>
      <c r="D2844" s="88" t="s">
        <v>1607</v>
      </c>
      <c r="E2844" s="58"/>
      <c r="F2844" s="58" t="s">
        <v>1607</v>
      </c>
      <c r="G2844" s="58" t="s">
        <v>1607</v>
      </c>
      <c r="H2844" s="58" t="s">
        <v>1607</v>
      </c>
    </row>
    <row r="2845" spans="1:8" x14ac:dyDescent="0.25">
      <c r="A2845" s="50"/>
      <c r="B2845" s="56" t="s">
        <v>926</v>
      </c>
      <c r="C2845" s="88" t="s">
        <v>1607</v>
      </c>
      <c r="D2845" s="88" t="s">
        <v>1607</v>
      </c>
      <c r="E2845" s="58"/>
      <c r="F2845" s="58" t="s">
        <v>1607</v>
      </c>
      <c r="G2845" s="58" t="s">
        <v>1607</v>
      </c>
      <c r="H2845" s="58" t="s">
        <v>1607</v>
      </c>
    </row>
    <row r="2846" spans="1:8" x14ac:dyDescent="0.25">
      <c r="A2846" s="50"/>
      <c r="B2846" s="56" t="s">
        <v>927</v>
      </c>
      <c r="C2846" s="88" t="s">
        <v>1607</v>
      </c>
      <c r="D2846" s="88" t="s">
        <v>1607</v>
      </c>
      <c r="E2846" s="58"/>
      <c r="F2846" s="58" t="s">
        <v>1607</v>
      </c>
      <c r="G2846" s="58" t="s">
        <v>1607</v>
      </c>
      <c r="H2846" s="58" t="s">
        <v>1607</v>
      </c>
    </row>
    <row r="2847" spans="1:8" x14ac:dyDescent="0.25">
      <c r="A2847" s="50"/>
      <c r="B2847" s="56" t="s">
        <v>138</v>
      </c>
      <c r="C2847" s="88" t="s">
        <v>1607</v>
      </c>
      <c r="D2847" s="88" t="s">
        <v>1607</v>
      </c>
      <c r="E2847" s="58"/>
      <c r="F2847" s="58" t="s">
        <v>1607</v>
      </c>
      <c r="G2847" s="58" t="s">
        <v>1607</v>
      </c>
      <c r="H2847" s="58" t="s">
        <v>1607</v>
      </c>
    </row>
    <row r="2848" spans="1:8" x14ac:dyDescent="0.25">
      <c r="A2848" s="50"/>
      <c r="B2848" s="56" t="s">
        <v>5240</v>
      </c>
      <c r="C2848" s="88" t="s">
        <v>1607</v>
      </c>
      <c r="D2848" s="88" t="s">
        <v>1607</v>
      </c>
      <c r="E2848" s="58"/>
      <c r="F2848" s="58" t="s">
        <v>1607</v>
      </c>
      <c r="G2848" s="58" t="s">
        <v>1607</v>
      </c>
      <c r="H2848" s="58" t="s">
        <v>1607</v>
      </c>
    </row>
    <row r="2849" spans="1:8" ht="30" x14ac:dyDescent="0.25">
      <c r="A2849" s="50">
        <v>18</v>
      </c>
      <c r="B2849" s="60" t="s">
        <v>5241</v>
      </c>
      <c r="C2849" s="88" t="s">
        <v>1607</v>
      </c>
      <c r="D2849" s="88" t="s">
        <v>1607</v>
      </c>
      <c r="E2849" s="58"/>
      <c r="F2849" s="58" t="s">
        <v>1607</v>
      </c>
      <c r="G2849" s="58" t="s">
        <v>1607</v>
      </c>
      <c r="H2849" s="58" t="s">
        <v>1607</v>
      </c>
    </row>
    <row r="2850" spans="1:8" x14ac:dyDescent="0.25">
      <c r="A2850" s="50"/>
      <c r="B2850" s="56" t="s">
        <v>138</v>
      </c>
      <c r="C2850" s="88" t="s">
        <v>1607</v>
      </c>
      <c r="D2850" s="88" t="s">
        <v>1607</v>
      </c>
      <c r="E2850" s="58"/>
      <c r="F2850" s="58" t="s">
        <v>1607</v>
      </c>
      <c r="G2850" s="58" t="s">
        <v>1607</v>
      </c>
      <c r="H2850" s="58" t="s">
        <v>1607</v>
      </c>
    </row>
    <row r="2851" spans="1:8" x14ac:dyDescent="0.25">
      <c r="A2851" s="50"/>
      <c r="B2851" s="56" t="s">
        <v>149</v>
      </c>
      <c r="C2851" s="88" t="s">
        <v>1607</v>
      </c>
      <c r="D2851" s="88" t="s">
        <v>1607</v>
      </c>
      <c r="E2851" s="58"/>
      <c r="F2851" s="58" t="s">
        <v>1607</v>
      </c>
      <c r="G2851" s="58" t="s">
        <v>1607</v>
      </c>
      <c r="H2851" s="58" t="s">
        <v>1607</v>
      </c>
    </row>
    <row r="2852" spans="1:8" x14ac:dyDescent="0.25">
      <c r="A2852" s="50"/>
      <c r="B2852" s="56" t="s">
        <v>150</v>
      </c>
      <c r="C2852" s="88" t="s">
        <v>1607</v>
      </c>
      <c r="D2852" s="88" t="s">
        <v>1607</v>
      </c>
      <c r="E2852" s="58"/>
      <c r="F2852" s="58" t="s">
        <v>1607</v>
      </c>
      <c r="G2852" s="58" t="s">
        <v>1607</v>
      </c>
      <c r="H2852" s="58" t="s">
        <v>1607</v>
      </c>
    </row>
    <row r="2853" spans="1:8" x14ac:dyDescent="0.25">
      <c r="A2853" s="50"/>
      <c r="B2853" s="56" t="s">
        <v>368</v>
      </c>
      <c r="C2853" s="88" t="s">
        <v>1607</v>
      </c>
      <c r="D2853" s="88" t="s">
        <v>1607</v>
      </c>
      <c r="E2853" s="58"/>
      <c r="F2853" s="58" t="s">
        <v>1607</v>
      </c>
      <c r="G2853" s="58" t="s">
        <v>1607</v>
      </c>
      <c r="H2853" s="58" t="s">
        <v>1607</v>
      </c>
    </row>
    <row r="2854" spans="1:8" ht="60" x14ac:dyDescent="0.25">
      <c r="A2854" s="50">
        <v>19</v>
      </c>
      <c r="B2854" s="60" t="s">
        <v>5242</v>
      </c>
      <c r="C2854" s="88" t="s">
        <v>1607</v>
      </c>
      <c r="D2854" s="88" t="s">
        <v>1607</v>
      </c>
      <c r="E2854" s="58"/>
      <c r="F2854" s="58" t="s">
        <v>1607</v>
      </c>
      <c r="G2854" s="58" t="s">
        <v>1607</v>
      </c>
      <c r="H2854" s="58" t="s">
        <v>1607</v>
      </c>
    </row>
    <row r="2855" spans="1:8" x14ac:dyDescent="0.25">
      <c r="A2855" s="50"/>
      <c r="B2855" s="56" t="s">
        <v>928</v>
      </c>
      <c r="C2855" s="88" t="s">
        <v>1607</v>
      </c>
      <c r="D2855" s="88" t="s">
        <v>1607</v>
      </c>
      <c r="E2855" s="58"/>
      <c r="F2855" s="58" t="s">
        <v>1607</v>
      </c>
      <c r="G2855" s="58" t="s">
        <v>1607</v>
      </c>
      <c r="H2855" s="58" t="s">
        <v>1607</v>
      </c>
    </row>
    <row r="2856" spans="1:8" x14ac:dyDescent="0.25">
      <c r="A2856" s="50"/>
      <c r="B2856" s="56" t="s">
        <v>929</v>
      </c>
      <c r="C2856" s="88" t="s">
        <v>1607</v>
      </c>
      <c r="D2856" s="88" t="s">
        <v>1607</v>
      </c>
      <c r="E2856" s="58"/>
      <c r="F2856" s="58" t="s">
        <v>1607</v>
      </c>
      <c r="G2856" s="58" t="s">
        <v>1607</v>
      </c>
      <c r="H2856" s="58" t="s">
        <v>1607</v>
      </c>
    </row>
    <row r="2857" spans="1:8" x14ac:dyDescent="0.25">
      <c r="A2857" s="50"/>
      <c r="B2857" s="56" t="s">
        <v>930</v>
      </c>
      <c r="C2857" s="88" t="s">
        <v>1607</v>
      </c>
      <c r="D2857" s="88" t="s">
        <v>1607</v>
      </c>
      <c r="E2857" s="58"/>
      <c r="F2857" s="58" t="s">
        <v>1607</v>
      </c>
      <c r="G2857" s="58" t="s">
        <v>1607</v>
      </c>
      <c r="H2857" s="58" t="s">
        <v>1607</v>
      </c>
    </row>
    <row r="2858" spans="1:8" x14ac:dyDescent="0.25">
      <c r="A2858" s="50"/>
      <c r="B2858" s="56" t="s">
        <v>5243</v>
      </c>
      <c r="C2858" s="88" t="s">
        <v>1607</v>
      </c>
      <c r="D2858" s="88" t="s">
        <v>1607</v>
      </c>
      <c r="E2858" s="58"/>
      <c r="F2858" s="58" t="s">
        <v>1607</v>
      </c>
      <c r="G2858" s="58" t="s">
        <v>1607</v>
      </c>
      <c r="H2858" s="58" t="s">
        <v>1607</v>
      </c>
    </row>
    <row r="2859" spans="1:8" ht="45" x14ac:dyDescent="0.25">
      <c r="A2859" s="50">
        <v>20</v>
      </c>
      <c r="B2859" s="60" t="s">
        <v>5244</v>
      </c>
      <c r="C2859" s="88" t="s">
        <v>1607</v>
      </c>
      <c r="D2859" s="88" t="s">
        <v>1607</v>
      </c>
      <c r="E2859" s="58"/>
      <c r="F2859" s="58" t="s">
        <v>1607</v>
      </c>
      <c r="G2859" s="58" t="s">
        <v>1607</v>
      </c>
      <c r="H2859" s="58" t="s">
        <v>1607</v>
      </c>
    </row>
    <row r="2860" spans="1:8" x14ac:dyDescent="0.25">
      <c r="A2860" s="50"/>
      <c r="B2860" s="56" t="s">
        <v>931</v>
      </c>
      <c r="C2860" s="88" t="s">
        <v>1607</v>
      </c>
      <c r="D2860" s="88" t="s">
        <v>1607</v>
      </c>
      <c r="E2860" s="58"/>
      <c r="F2860" s="58" t="s">
        <v>1607</v>
      </c>
      <c r="G2860" s="58" t="s">
        <v>1607</v>
      </c>
      <c r="H2860" s="58" t="s">
        <v>1607</v>
      </c>
    </row>
    <row r="2861" spans="1:8" ht="18" x14ac:dyDescent="0.25">
      <c r="A2861" s="50"/>
      <c r="B2861" s="56" t="s">
        <v>2535</v>
      </c>
      <c r="C2861" s="88" t="s">
        <v>1607</v>
      </c>
      <c r="D2861" s="88" t="s">
        <v>1607</v>
      </c>
      <c r="E2861" s="58"/>
      <c r="F2861" s="58" t="s">
        <v>1607</v>
      </c>
      <c r="G2861" s="58" t="s">
        <v>1607</v>
      </c>
      <c r="H2861" s="58" t="s">
        <v>1607</v>
      </c>
    </row>
    <row r="2862" spans="1:8" x14ac:dyDescent="0.25">
      <c r="A2862" s="50"/>
      <c r="B2862" s="56" t="s">
        <v>932</v>
      </c>
      <c r="C2862" s="88" t="s">
        <v>1607</v>
      </c>
      <c r="D2862" s="88" t="s">
        <v>1607</v>
      </c>
      <c r="E2862" s="58"/>
      <c r="F2862" s="58" t="s">
        <v>1607</v>
      </c>
      <c r="G2862" s="58" t="s">
        <v>1607</v>
      </c>
      <c r="H2862" s="58" t="s">
        <v>1607</v>
      </c>
    </row>
    <row r="2863" spans="1:8" x14ac:dyDescent="0.25">
      <c r="A2863" s="50"/>
      <c r="B2863" s="56" t="s">
        <v>5245</v>
      </c>
      <c r="C2863" s="88" t="s">
        <v>1607</v>
      </c>
      <c r="D2863" s="88" t="s">
        <v>1607</v>
      </c>
      <c r="E2863" s="58"/>
      <c r="F2863" s="58" t="s">
        <v>1607</v>
      </c>
      <c r="G2863" s="58" t="s">
        <v>1607</v>
      </c>
      <c r="H2863" s="58" t="s">
        <v>1607</v>
      </c>
    </row>
    <row r="2864" spans="1:8" ht="60" x14ac:dyDescent="0.25">
      <c r="A2864" s="50">
        <v>21</v>
      </c>
      <c r="B2864" s="60" t="s">
        <v>5246</v>
      </c>
      <c r="C2864" s="88" t="s">
        <v>1607</v>
      </c>
      <c r="D2864" s="88" t="s">
        <v>1607</v>
      </c>
      <c r="E2864" s="58"/>
      <c r="F2864" s="58" t="s">
        <v>1607</v>
      </c>
      <c r="G2864" s="58" t="s">
        <v>1607</v>
      </c>
      <c r="H2864" s="58" t="s">
        <v>1607</v>
      </c>
    </row>
    <row r="2865" spans="1:8" x14ac:dyDescent="0.25">
      <c r="A2865" s="50"/>
      <c r="B2865" s="56" t="s">
        <v>933</v>
      </c>
      <c r="C2865" s="88" t="s">
        <v>1607</v>
      </c>
      <c r="D2865" s="88" t="s">
        <v>1607</v>
      </c>
      <c r="E2865" s="58"/>
      <c r="F2865" s="58" t="s">
        <v>1607</v>
      </c>
      <c r="G2865" s="58" t="s">
        <v>1607</v>
      </c>
      <c r="H2865" s="58" t="s">
        <v>1607</v>
      </c>
    </row>
    <row r="2866" spans="1:8" x14ac:dyDescent="0.25">
      <c r="A2866" s="50"/>
      <c r="B2866" s="56" t="s">
        <v>934</v>
      </c>
      <c r="C2866" s="88" t="s">
        <v>1607</v>
      </c>
      <c r="D2866" s="88" t="s">
        <v>1607</v>
      </c>
      <c r="E2866" s="58"/>
      <c r="F2866" s="58" t="s">
        <v>1607</v>
      </c>
      <c r="G2866" s="58" t="s">
        <v>1607</v>
      </c>
      <c r="H2866" s="58" t="s">
        <v>1607</v>
      </c>
    </row>
    <row r="2867" spans="1:8" x14ac:dyDescent="0.25">
      <c r="A2867" s="50"/>
      <c r="B2867" s="56" t="s">
        <v>935</v>
      </c>
      <c r="C2867" s="88" t="s">
        <v>1607</v>
      </c>
      <c r="D2867" s="88" t="s">
        <v>1607</v>
      </c>
      <c r="E2867" s="58"/>
      <c r="F2867" s="58" t="s">
        <v>1607</v>
      </c>
      <c r="G2867" s="58" t="s">
        <v>1607</v>
      </c>
      <c r="H2867" s="58" t="s">
        <v>1607</v>
      </c>
    </row>
    <row r="2868" spans="1:8" ht="30" x14ac:dyDescent="0.25">
      <c r="A2868" s="50"/>
      <c r="B2868" s="56" t="s">
        <v>936</v>
      </c>
      <c r="C2868" s="88" t="s">
        <v>1607</v>
      </c>
      <c r="D2868" s="88" t="s">
        <v>1607</v>
      </c>
      <c r="E2868" s="58"/>
      <c r="F2868" s="58" t="s">
        <v>1607</v>
      </c>
      <c r="G2868" s="58" t="s">
        <v>1607</v>
      </c>
      <c r="H2868" s="58" t="s">
        <v>1607</v>
      </c>
    </row>
    <row r="2869" spans="1:8" ht="60" x14ac:dyDescent="0.25">
      <c r="A2869" s="50">
        <v>22</v>
      </c>
      <c r="B2869" s="60" t="s">
        <v>5247</v>
      </c>
      <c r="C2869" s="88" t="s">
        <v>1607</v>
      </c>
      <c r="D2869" s="88" t="s">
        <v>1607</v>
      </c>
      <c r="E2869" s="58"/>
      <c r="F2869" s="58" t="s">
        <v>1607</v>
      </c>
      <c r="G2869" s="58" t="s">
        <v>1607</v>
      </c>
      <c r="H2869" s="58" t="s">
        <v>1607</v>
      </c>
    </row>
    <row r="2870" spans="1:8" x14ac:dyDescent="0.25">
      <c r="A2870" s="50"/>
      <c r="B2870" s="56" t="s">
        <v>937</v>
      </c>
      <c r="C2870" s="88" t="s">
        <v>1607</v>
      </c>
      <c r="D2870" s="88" t="s">
        <v>1607</v>
      </c>
      <c r="E2870" s="58"/>
      <c r="F2870" s="58" t="s">
        <v>1607</v>
      </c>
      <c r="G2870" s="58" t="s">
        <v>1607</v>
      </c>
      <c r="H2870" s="58" t="s">
        <v>1607</v>
      </c>
    </row>
    <row r="2871" spans="1:8" x14ac:dyDescent="0.25">
      <c r="A2871" s="50"/>
      <c r="B2871" s="56" t="s">
        <v>5248</v>
      </c>
      <c r="C2871" s="88" t="s">
        <v>1607</v>
      </c>
      <c r="D2871" s="88" t="s">
        <v>1607</v>
      </c>
      <c r="E2871" s="58"/>
      <c r="F2871" s="58" t="s">
        <v>1607</v>
      </c>
      <c r="G2871" s="58" t="s">
        <v>1607</v>
      </c>
      <c r="H2871" s="58" t="s">
        <v>1607</v>
      </c>
    </row>
    <row r="2872" spans="1:8" x14ac:dyDescent="0.25">
      <c r="A2872" s="50"/>
      <c r="B2872" s="56" t="s">
        <v>938</v>
      </c>
      <c r="C2872" s="88" t="s">
        <v>1607</v>
      </c>
      <c r="D2872" s="88" t="s">
        <v>1607</v>
      </c>
      <c r="E2872" s="58"/>
      <c r="F2872" s="58" t="s">
        <v>1607</v>
      </c>
      <c r="G2872" s="58" t="s">
        <v>1607</v>
      </c>
      <c r="H2872" s="58" t="s">
        <v>1607</v>
      </c>
    </row>
    <row r="2873" spans="1:8" x14ac:dyDescent="0.25">
      <c r="A2873" s="50"/>
      <c r="B2873" s="56" t="s">
        <v>939</v>
      </c>
      <c r="C2873" s="88" t="s">
        <v>1607</v>
      </c>
      <c r="D2873" s="88" t="s">
        <v>1607</v>
      </c>
      <c r="E2873" s="58"/>
      <c r="F2873" s="58" t="s">
        <v>1607</v>
      </c>
      <c r="G2873" s="58" t="s">
        <v>1607</v>
      </c>
      <c r="H2873" s="58" t="s">
        <v>1607</v>
      </c>
    </row>
    <row r="2874" spans="1:8" ht="45" x14ac:dyDescent="0.25">
      <c r="A2874" s="50">
        <v>23</v>
      </c>
      <c r="B2874" s="60" t="s">
        <v>5249</v>
      </c>
      <c r="C2874" s="88" t="s">
        <v>1607</v>
      </c>
      <c r="D2874" s="88" t="s">
        <v>1607</v>
      </c>
      <c r="E2874" s="58"/>
      <c r="F2874" s="58" t="s">
        <v>1607</v>
      </c>
      <c r="G2874" s="58" t="s">
        <v>1607</v>
      </c>
      <c r="H2874" s="58" t="s">
        <v>1607</v>
      </c>
    </row>
    <row r="2875" spans="1:8" x14ac:dyDescent="0.25">
      <c r="A2875" s="50"/>
      <c r="B2875" s="56" t="s">
        <v>5250</v>
      </c>
      <c r="C2875" s="88" t="s">
        <v>1607</v>
      </c>
      <c r="D2875" s="88" t="s">
        <v>1607</v>
      </c>
      <c r="E2875" s="58"/>
      <c r="F2875" s="58" t="s">
        <v>1607</v>
      </c>
      <c r="G2875" s="58" t="s">
        <v>1607</v>
      </c>
      <c r="H2875" s="58" t="s">
        <v>1607</v>
      </c>
    </row>
    <row r="2876" spans="1:8" x14ac:dyDescent="0.25">
      <c r="A2876" s="50"/>
      <c r="B2876" s="56" t="s">
        <v>5251</v>
      </c>
      <c r="C2876" s="88" t="s">
        <v>1607</v>
      </c>
      <c r="D2876" s="88" t="s">
        <v>1607</v>
      </c>
      <c r="E2876" s="58"/>
      <c r="F2876" s="58" t="s">
        <v>1607</v>
      </c>
      <c r="G2876" s="58" t="s">
        <v>1607</v>
      </c>
      <c r="H2876" s="58" t="s">
        <v>1607</v>
      </c>
    </row>
    <row r="2877" spans="1:8" x14ac:dyDescent="0.25">
      <c r="A2877" s="50"/>
      <c r="B2877" s="56" t="s">
        <v>5252</v>
      </c>
      <c r="C2877" s="88" t="s">
        <v>1607</v>
      </c>
      <c r="D2877" s="88" t="s">
        <v>1607</v>
      </c>
      <c r="E2877" s="58"/>
      <c r="F2877" s="58" t="s">
        <v>1607</v>
      </c>
      <c r="G2877" s="58" t="s">
        <v>1607</v>
      </c>
      <c r="H2877" s="58" t="s">
        <v>1607</v>
      </c>
    </row>
    <row r="2878" spans="1:8" x14ac:dyDescent="0.25">
      <c r="A2878" s="50"/>
      <c r="B2878" s="56" t="s">
        <v>3780</v>
      </c>
      <c r="C2878" s="88" t="s">
        <v>1607</v>
      </c>
      <c r="D2878" s="88" t="s">
        <v>1607</v>
      </c>
      <c r="E2878" s="58"/>
      <c r="F2878" s="58" t="s">
        <v>1607</v>
      </c>
      <c r="G2878" s="58" t="s">
        <v>1607</v>
      </c>
      <c r="H2878" s="58" t="s">
        <v>1607</v>
      </c>
    </row>
    <row r="2879" spans="1:8" ht="30" x14ac:dyDescent="0.25">
      <c r="A2879" s="50">
        <v>24</v>
      </c>
      <c r="B2879" s="60" t="s">
        <v>5253</v>
      </c>
      <c r="C2879" s="88" t="s">
        <v>1607</v>
      </c>
      <c r="D2879" s="88" t="s">
        <v>1607</v>
      </c>
      <c r="E2879" s="58"/>
      <c r="F2879" s="58" t="s">
        <v>1607</v>
      </c>
      <c r="G2879" s="58" t="s">
        <v>1607</v>
      </c>
      <c r="H2879" s="58" t="s">
        <v>1607</v>
      </c>
    </row>
    <row r="2880" spans="1:8" x14ac:dyDescent="0.25">
      <c r="A2880" s="50"/>
      <c r="B2880" s="56" t="s">
        <v>5254</v>
      </c>
      <c r="C2880" s="88" t="s">
        <v>1607</v>
      </c>
      <c r="D2880" s="88" t="s">
        <v>1607</v>
      </c>
      <c r="E2880" s="58"/>
      <c r="F2880" s="58" t="s">
        <v>1607</v>
      </c>
      <c r="G2880" s="58" t="s">
        <v>1607</v>
      </c>
      <c r="H2880" s="58" t="s">
        <v>1607</v>
      </c>
    </row>
    <row r="2881" spans="1:8" x14ac:dyDescent="0.25">
      <c r="A2881" s="50"/>
      <c r="B2881" s="56" t="s">
        <v>5255</v>
      </c>
      <c r="C2881" s="88" t="s">
        <v>1607</v>
      </c>
      <c r="D2881" s="88" t="s">
        <v>1607</v>
      </c>
      <c r="E2881" s="58"/>
      <c r="F2881" s="58" t="s">
        <v>1607</v>
      </c>
      <c r="G2881" s="58" t="s">
        <v>1607</v>
      </c>
      <c r="H2881" s="58" t="s">
        <v>1607</v>
      </c>
    </row>
    <row r="2882" spans="1:8" x14ac:dyDescent="0.25">
      <c r="A2882" s="50"/>
      <c r="B2882" s="56" t="s">
        <v>5256</v>
      </c>
      <c r="C2882" s="88" t="s">
        <v>1607</v>
      </c>
      <c r="D2882" s="88" t="s">
        <v>1607</v>
      </c>
      <c r="E2882" s="58"/>
      <c r="F2882" s="58" t="s">
        <v>1607</v>
      </c>
      <c r="G2882" s="58" t="s">
        <v>1607</v>
      </c>
      <c r="H2882" s="58" t="s">
        <v>1607</v>
      </c>
    </row>
    <row r="2883" spans="1:8" x14ac:dyDescent="0.25">
      <c r="A2883" s="50"/>
      <c r="B2883" s="56" t="s">
        <v>5257</v>
      </c>
      <c r="C2883" s="88" t="s">
        <v>1607</v>
      </c>
      <c r="D2883" s="88" t="s">
        <v>1607</v>
      </c>
      <c r="E2883" s="58"/>
      <c r="F2883" s="58" t="s">
        <v>1607</v>
      </c>
      <c r="G2883" s="58" t="s">
        <v>1607</v>
      </c>
      <c r="H2883" s="58" t="s">
        <v>1607</v>
      </c>
    </row>
    <row r="2884" spans="1:8" ht="45" x14ac:dyDescent="0.25">
      <c r="A2884" s="50">
        <v>25</v>
      </c>
      <c r="B2884" s="60" t="s">
        <v>5258</v>
      </c>
      <c r="C2884" s="88" t="s">
        <v>1607</v>
      </c>
      <c r="D2884" s="88" t="s">
        <v>1607</v>
      </c>
      <c r="E2884" s="58"/>
      <c r="F2884" s="58" t="s">
        <v>1607</v>
      </c>
      <c r="G2884" s="58" t="s">
        <v>1607</v>
      </c>
      <c r="H2884" s="58" t="s">
        <v>1607</v>
      </c>
    </row>
    <row r="2885" spans="1:8" x14ac:dyDescent="0.25">
      <c r="A2885" s="50"/>
      <c r="B2885" s="56" t="s">
        <v>940</v>
      </c>
      <c r="C2885" s="88" t="s">
        <v>1607</v>
      </c>
      <c r="D2885" s="88" t="s">
        <v>1607</v>
      </c>
      <c r="E2885" s="58"/>
      <c r="F2885" s="58" t="s">
        <v>1607</v>
      </c>
      <c r="G2885" s="58" t="s">
        <v>1607</v>
      </c>
      <c r="H2885" s="58" t="s">
        <v>1607</v>
      </c>
    </row>
    <row r="2886" spans="1:8" x14ac:dyDescent="0.25">
      <c r="A2886" s="50"/>
      <c r="B2886" s="56" t="s">
        <v>941</v>
      </c>
      <c r="C2886" s="88" t="s">
        <v>1607</v>
      </c>
      <c r="D2886" s="88" t="s">
        <v>1607</v>
      </c>
      <c r="E2886" s="58"/>
      <c r="F2886" s="58" t="s">
        <v>1607</v>
      </c>
      <c r="G2886" s="58" t="s">
        <v>1607</v>
      </c>
      <c r="H2886" s="58" t="s">
        <v>1607</v>
      </c>
    </row>
    <row r="2887" spans="1:8" x14ac:dyDescent="0.25">
      <c r="A2887" s="50"/>
      <c r="B2887" s="56" t="s">
        <v>942</v>
      </c>
      <c r="C2887" s="88" t="s">
        <v>1607</v>
      </c>
      <c r="D2887" s="88" t="s">
        <v>1607</v>
      </c>
      <c r="E2887" s="58"/>
      <c r="F2887" s="58" t="s">
        <v>1607</v>
      </c>
      <c r="G2887" s="58" t="s">
        <v>1607</v>
      </c>
      <c r="H2887" s="58" t="s">
        <v>1607</v>
      </c>
    </row>
    <row r="2888" spans="1:8" x14ac:dyDescent="0.25">
      <c r="A2888" s="50"/>
      <c r="B2888" s="56" t="s">
        <v>1324</v>
      </c>
      <c r="C2888" s="88" t="s">
        <v>1607</v>
      </c>
      <c r="D2888" s="88" t="s">
        <v>1607</v>
      </c>
      <c r="E2888" s="58"/>
      <c r="F2888" s="58" t="s">
        <v>1607</v>
      </c>
      <c r="G2888" s="58" t="s">
        <v>1607</v>
      </c>
      <c r="H2888" s="58" t="s">
        <v>1607</v>
      </c>
    </row>
    <row r="2889" spans="1:8" ht="45" x14ac:dyDescent="0.25">
      <c r="A2889" s="50">
        <v>26</v>
      </c>
      <c r="B2889" s="60" t="s">
        <v>5259</v>
      </c>
      <c r="C2889" s="88" t="s">
        <v>1607</v>
      </c>
      <c r="D2889" s="88" t="s">
        <v>1607</v>
      </c>
      <c r="E2889" s="58"/>
      <c r="F2889" s="58" t="s">
        <v>1607</v>
      </c>
      <c r="G2889" s="58" t="s">
        <v>1607</v>
      </c>
      <c r="H2889" s="58" t="s">
        <v>1607</v>
      </c>
    </row>
    <row r="2890" spans="1:8" x14ac:dyDescent="0.25">
      <c r="A2890" s="50"/>
      <c r="B2890" s="56" t="s">
        <v>940</v>
      </c>
      <c r="C2890" s="88" t="s">
        <v>1607</v>
      </c>
      <c r="D2890" s="88" t="s">
        <v>1607</v>
      </c>
      <c r="E2890" s="58"/>
      <c r="F2890" s="58" t="s">
        <v>1607</v>
      </c>
      <c r="G2890" s="58" t="s">
        <v>1607</v>
      </c>
      <c r="H2890" s="58" t="s">
        <v>1607</v>
      </c>
    </row>
    <row r="2891" spans="1:8" x14ac:dyDescent="0.25">
      <c r="A2891" s="50"/>
      <c r="B2891" s="56" t="s">
        <v>941</v>
      </c>
      <c r="C2891" s="88" t="s">
        <v>1607</v>
      </c>
      <c r="D2891" s="88" t="s">
        <v>1607</v>
      </c>
      <c r="E2891" s="58"/>
      <c r="F2891" s="58" t="s">
        <v>1607</v>
      </c>
      <c r="G2891" s="58" t="s">
        <v>1607</v>
      </c>
      <c r="H2891" s="58" t="s">
        <v>1607</v>
      </c>
    </row>
    <row r="2892" spans="1:8" x14ac:dyDescent="0.25">
      <c r="A2892" s="50"/>
      <c r="B2892" s="56" t="s">
        <v>942</v>
      </c>
      <c r="C2892" s="88" t="s">
        <v>1607</v>
      </c>
      <c r="D2892" s="88" t="s">
        <v>1607</v>
      </c>
      <c r="E2892" s="58"/>
      <c r="F2892" s="58" t="s">
        <v>1607</v>
      </c>
      <c r="G2892" s="58" t="s">
        <v>1607</v>
      </c>
      <c r="H2892" s="58" t="s">
        <v>1607</v>
      </c>
    </row>
    <row r="2893" spans="1:8" x14ac:dyDescent="0.25">
      <c r="A2893" s="50"/>
      <c r="B2893" s="56" t="s">
        <v>1324</v>
      </c>
      <c r="C2893" s="88" t="s">
        <v>1607</v>
      </c>
      <c r="D2893" s="88" t="s">
        <v>1607</v>
      </c>
      <c r="E2893" s="58"/>
      <c r="F2893" s="58" t="s">
        <v>1607</v>
      </c>
      <c r="G2893" s="58" t="s">
        <v>1607</v>
      </c>
      <c r="H2893" s="58" t="s">
        <v>1607</v>
      </c>
    </row>
    <row r="2894" spans="1:8" ht="45" x14ac:dyDescent="0.25">
      <c r="A2894" s="50">
        <v>27</v>
      </c>
      <c r="B2894" s="60" t="s">
        <v>5260</v>
      </c>
      <c r="C2894" s="88" t="s">
        <v>1607</v>
      </c>
      <c r="D2894" s="88" t="s">
        <v>1607</v>
      </c>
      <c r="E2894" s="58"/>
      <c r="F2894" s="58" t="s">
        <v>1607</v>
      </c>
      <c r="G2894" s="58" t="s">
        <v>1607</v>
      </c>
      <c r="H2894" s="58" t="s">
        <v>1607</v>
      </c>
    </row>
    <row r="2895" spans="1:8" x14ac:dyDescent="0.25">
      <c r="A2895" s="50"/>
      <c r="B2895" s="56" t="s">
        <v>532</v>
      </c>
      <c r="C2895" s="88" t="s">
        <v>1607</v>
      </c>
      <c r="D2895" s="88" t="s">
        <v>1607</v>
      </c>
      <c r="E2895" s="58"/>
      <c r="F2895" s="58" t="s">
        <v>1607</v>
      </c>
      <c r="G2895" s="58" t="s">
        <v>1607</v>
      </c>
      <c r="H2895" s="58" t="s">
        <v>1607</v>
      </c>
    </row>
    <row r="2896" spans="1:8" x14ac:dyDescent="0.25">
      <c r="A2896" s="50"/>
      <c r="B2896" s="56" t="s">
        <v>944</v>
      </c>
      <c r="C2896" s="88" t="s">
        <v>1607</v>
      </c>
      <c r="D2896" s="88" t="s">
        <v>1607</v>
      </c>
      <c r="E2896" s="58"/>
      <c r="F2896" s="58" t="s">
        <v>1607</v>
      </c>
      <c r="G2896" s="58" t="s">
        <v>1607</v>
      </c>
      <c r="H2896" s="58" t="s">
        <v>1607</v>
      </c>
    </row>
    <row r="2897" spans="1:8" x14ac:dyDescent="0.25">
      <c r="A2897" s="50"/>
      <c r="B2897" s="56" t="s">
        <v>945</v>
      </c>
      <c r="C2897" s="88" t="s">
        <v>1607</v>
      </c>
      <c r="D2897" s="88" t="s">
        <v>1607</v>
      </c>
      <c r="E2897" s="58"/>
      <c r="F2897" s="58" t="s">
        <v>1607</v>
      </c>
      <c r="G2897" s="58" t="s">
        <v>1607</v>
      </c>
      <c r="H2897" s="58" t="s">
        <v>1607</v>
      </c>
    </row>
    <row r="2898" spans="1:8" x14ac:dyDescent="0.25">
      <c r="A2898" s="50"/>
      <c r="B2898" s="56" t="s">
        <v>4671</v>
      </c>
      <c r="C2898" s="88" t="s">
        <v>1607</v>
      </c>
      <c r="D2898" s="88" t="s">
        <v>1607</v>
      </c>
      <c r="E2898" s="58"/>
      <c r="F2898" s="58" t="s">
        <v>1607</v>
      </c>
      <c r="G2898" s="58" t="s">
        <v>1607</v>
      </c>
      <c r="H2898" s="58" t="s">
        <v>1607</v>
      </c>
    </row>
    <row r="2899" spans="1:8" ht="45" x14ac:dyDescent="0.25">
      <c r="A2899" s="50">
        <v>28</v>
      </c>
      <c r="B2899" s="60" t="s">
        <v>5261</v>
      </c>
      <c r="C2899" s="88" t="s">
        <v>1607</v>
      </c>
      <c r="D2899" s="88" t="s">
        <v>1607</v>
      </c>
      <c r="E2899" s="58"/>
      <c r="F2899" s="58" t="s">
        <v>1607</v>
      </c>
      <c r="G2899" s="58" t="s">
        <v>1607</v>
      </c>
      <c r="H2899" s="58" t="s">
        <v>1607</v>
      </c>
    </row>
    <row r="2900" spans="1:8" ht="45" x14ac:dyDescent="0.25">
      <c r="A2900" s="50"/>
      <c r="B2900" s="56" t="s">
        <v>5262</v>
      </c>
      <c r="C2900" s="88" t="s">
        <v>1607</v>
      </c>
      <c r="D2900" s="88" t="s">
        <v>1607</v>
      </c>
      <c r="E2900" s="58"/>
      <c r="F2900" s="58" t="s">
        <v>1607</v>
      </c>
      <c r="G2900" s="58" t="s">
        <v>1607</v>
      </c>
      <c r="H2900" s="58" t="s">
        <v>1607</v>
      </c>
    </row>
    <row r="2901" spans="1:8" ht="45" x14ac:dyDescent="0.25">
      <c r="A2901" s="50"/>
      <c r="B2901" s="56" t="s">
        <v>5263</v>
      </c>
      <c r="C2901" s="88" t="s">
        <v>1607</v>
      </c>
      <c r="D2901" s="88" t="s">
        <v>1607</v>
      </c>
      <c r="E2901" s="58"/>
      <c r="F2901" s="58" t="s">
        <v>1607</v>
      </c>
      <c r="G2901" s="58" t="s">
        <v>1607</v>
      </c>
      <c r="H2901" s="58" t="s">
        <v>1607</v>
      </c>
    </row>
    <row r="2902" spans="1:8" ht="45" x14ac:dyDescent="0.25">
      <c r="A2902" s="50"/>
      <c r="B2902" s="56" t="s">
        <v>5264</v>
      </c>
      <c r="C2902" s="88" t="s">
        <v>1607</v>
      </c>
      <c r="D2902" s="88" t="s">
        <v>1607</v>
      </c>
      <c r="E2902" s="58"/>
      <c r="F2902" s="58" t="s">
        <v>1607</v>
      </c>
      <c r="G2902" s="58" t="s">
        <v>1607</v>
      </c>
      <c r="H2902" s="58" t="s">
        <v>1607</v>
      </c>
    </row>
    <row r="2903" spans="1:8" ht="45" x14ac:dyDescent="0.25">
      <c r="A2903" s="50"/>
      <c r="B2903" s="56" t="s">
        <v>5265</v>
      </c>
      <c r="C2903" s="88" t="s">
        <v>1607</v>
      </c>
      <c r="D2903" s="88" t="s">
        <v>1607</v>
      </c>
      <c r="E2903" s="58"/>
      <c r="F2903" s="58" t="s">
        <v>1607</v>
      </c>
      <c r="G2903" s="58" t="s">
        <v>1607</v>
      </c>
      <c r="H2903" s="58" t="s">
        <v>1607</v>
      </c>
    </row>
    <row r="2904" spans="1:8" ht="50.25" hidden="1" customHeight="1" x14ac:dyDescent="0.25">
      <c r="A2904" s="82" t="s">
        <v>991</v>
      </c>
      <c r="B2904" s="82"/>
      <c r="C2904" s="88"/>
      <c r="D2904" s="88"/>
      <c r="E2904" s="58"/>
      <c r="F2904" s="58"/>
      <c r="G2904" s="58"/>
      <c r="H2904" s="58"/>
    </row>
    <row r="2905" spans="1:8" ht="60" x14ac:dyDescent="0.25">
      <c r="A2905" s="50">
        <v>1</v>
      </c>
      <c r="B2905" s="60" t="s">
        <v>5266</v>
      </c>
      <c r="C2905" s="88" t="s">
        <v>1607</v>
      </c>
      <c r="D2905" s="88" t="s">
        <v>1607</v>
      </c>
      <c r="E2905" s="58"/>
      <c r="F2905" s="58"/>
      <c r="G2905" s="58" t="s">
        <v>1607</v>
      </c>
      <c r="H2905" s="58" t="s">
        <v>1607</v>
      </c>
    </row>
    <row r="2906" spans="1:8" ht="30" x14ac:dyDescent="0.25">
      <c r="A2906" s="50"/>
      <c r="B2906" s="56" t="s">
        <v>946</v>
      </c>
      <c r="C2906" s="88" t="s">
        <v>1607</v>
      </c>
      <c r="D2906" s="88" t="s">
        <v>1607</v>
      </c>
      <c r="E2906" s="58"/>
      <c r="F2906" s="58"/>
      <c r="G2906" s="58" t="s">
        <v>1607</v>
      </c>
      <c r="H2906" s="58" t="s">
        <v>1607</v>
      </c>
    </row>
    <row r="2907" spans="1:8" ht="30" x14ac:dyDescent="0.25">
      <c r="A2907" s="50"/>
      <c r="B2907" s="56" t="s">
        <v>947</v>
      </c>
      <c r="C2907" s="88" t="s">
        <v>1607</v>
      </c>
      <c r="D2907" s="88" t="s">
        <v>1607</v>
      </c>
      <c r="E2907" s="58"/>
      <c r="F2907" s="58"/>
      <c r="G2907" s="58" t="s">
        <v>1607</v>
      </c>
      <c r="H2907" s="58" t="s">
        <v>1607</v>
      </c>
    </row>
    <row r="2908" spans="1:8" ht="30" x14ac:dyDescent="0.25">
      <c r="A2908" s="50"/>
      <c r="B2908" s="56" t="s">
        <v>948</v>
      </c>
      <c r="C2908" s="88" t="s">
        <v>1607</v>
      </c>
      <c r="D2908" s="88" t="s">
        <v>1607</v>
      </c>
      <c r="E2908" s="58"/>
      <c r="F2908" s="58"/>
      <c r="G2908" s="58" t="s">
        <v>1607</v>
      </c>
      <c r="H2908" s="58" t="s">
        <v>1607</v>
      </c>
    </row>
    <row r="2909" spans="1:8" ht="45" x14ac:dyDescent="0.25">
      <c r="A2909" s="50">
        <v>2</v>
      </c>
      <c r="B2909" s="60" t="s">
        <v>5267</v>
      </c>
      <c r="C2909" s="88" t="s">
        <v>1607</v>
      </c>
      <c r="D2909" s="88" t="s">
        <v>1607</v>
      </c>
      <c r="E2909" s="58"/>
      <c r="F2909" s="58"/>
      <c r="G2909" s="58" t="s">
        <v>1607</v>
      </c>
      <c r="H2909" s="58" t="s">
        <v>1607</v>
      </c>
    </row>
    <row r="2910" spans="1:8" x14ac:dyDescent="0.25">
      <c r="A2910" s="50"/>
      <c r="B2910" s="56" t="s">
        <v>5268</v>
      </c>
      <c r="C2910" s="88" t="s">
        <v>1607</v>
      </c>
      <c r="D2910" s="88" t="s">
        <v>1607</v>
      </c>
      <c r="E2910" s="58"/>
      <c r="F2910" s="58"/>
      <c r="G2910" s="58" t="s">
        <v>1607</v>
      </c>
      <c r="H2910" s="58" t="s">
        <v>1607</v>
      </c>
    </row>
    <row r="2911" spans="1:8" x14ac:dyDescent="0.25">
      <c r="A2911" s="50"/>
      <c r="B2911" s="56" t="s">
        <v>949</v>
      </c>
      <c r="C2911" s="88" t="s">
        <v>1607</v>
      </c>
      <c r="D2911" s="88" t="s">
        <v>1607</v>
      </c>
      <c r="E2911" s="58"/>
      <c r="F2911" s="58"/>
      <c r="G2911" s="58" t="s">
        <v>1607</v>
      </c>
      <c r="H2911" s="58" t="s">
        <v>1607</v>
      </c>
    </row>
    <row r="2912" spans="1:8" ht="30" x14ac:dyDescent="0.25">
      <c r="A2912" s="50"/>
      <c r="B2912" s="56" t="s">
        <v>5269</v>
      </c>
      <c r="C2912" s="88" t="s">
        <v>1607</v>
      </c>
      <c r="D2912" s="88" t="s">
        <v>1607</v>
      </c>
      <c r="E2912" s="58"/>
      <c r="F2912" s="58"/>
      <c r="G2912" s="58" t="s">
        <v>1607</v>
      </c>
      <c r="H2912" s="58" t="s">
        <v>1607</v>
      </c>
    </row>
    <row r="2913" spans="1:8" ht="45" x14ac:dyDescent="0.25">
      <c r="A2913" s="50">
        <v>3</v>
      </c>
      <c r="B2913" s="60" t="s">
        <v>5270</v>
      </c>
      <c r="C2913" s="88" t="s">
        <v>1607</v>
      </c>
      <c r="D2913" s="88" t="s">
        <v>1607</v>
      </c>
      <c r="E2913" s="58"/>
      <c r="F2913" s="58"/>
      <c r="G2913" s="58" t="s">
        <v>1607</v>
      </c>
      <c r="H2913" s="58" t="s">
        <v>1607</v>
      </c>
    </row>
    <row r="2914" spans="1:8" x14ac:dyDescent="0.25">
      <c r="A2914" s="50"/>
      <c r="B2914" s="56" t="s">
        <v>950</v>
      </c>
      <c r="C2914" s="88" t="s">
        <v>1607</v>
      </c>
      <c r="D2914" s="88" t="s">
        <v>1607</v>
      </c>
      <c r="E2914" s="58"/>
      <c r="F2914" s="58"/>
      <c r="G2914" s="58" t="s">
        <v>1607</v>
      </c>
      <c r="H2914" s="58" t="s">
        <v>1607</v>
      </c>
    </row>
    <row r="2915" spans="1:8" x14ac:dyDescent="0.25">
      <c r="A2915" s="50"/>
      <c r="B2915" s="56" t="s">
        <v>951</v>
      </c>
      <c r="C2915" s="88" t="s">
        <v>1607</v>
      </c>
      <c r="D2915" s="88" t="s">
        <v>1607</v>
      </c>
      <c r="E2915" s="58"/>
      <c r="F2915" s="58"/>
      <c r="G2915" s="58" t="s">
        <v>1607</v>
      </c>
      <c r="H2915" s="58" t="s">
        <v>1607</v>
      </c>
    </row>
    <row r="2916" spans="1:8" x14ac:dyDescent="0.25">
      <c r="A2916" s="50"/>
      <c r="B2916" s="56" t="s">
        <v>952</v>
      </c>
      <c r="C2916" s="88" t="s">
        <v>1607</v>
      </c>
      <c r="D2916" s="88" t="s">
        <v>1607</v>
      </c>
      <c r="E2916" s="58"/>
      <c r="F2916" s="58"/>
      <c r="G2916" s="58" t="s">
        <v>1607</v>
      </c>
      <c r="H2916" s="58" t="s">
        <v>1607</v>
      </c>
    </row>
    <row r="2917" spans="1:8" ht="45" x14ac:dyDescent="0.25">
      <c r="A2917" s="50">
        <v>4</v>
      </c>
      <c r="B2917" s="60" t="s">
        <v>5271</v>
      </c>
      <c r="C2917" s="88" t="s">
        <v>1607</v>
      </c>
      <c r="D2917" s="88" t="s">
        <v>1607</v>
      </c>
      <c r="E2917" s="58"/>
      <c r="F2917" s="58"/>
      <c r="G2917" s="58" t="s">
        <v>1607</v>
      </c>
      <c r="H2917" s="58" t="s">
        <v>1607</v>
      </c>
    </row>
    <row r="2918" spans="1:8" x14ac:dyDescent="0.25">
      <c r="A2918" s="50"/>
      <c r="B2918" s="56" t="s">
        <v>957</v>
      </c>
      <c r="C2918" s="88" t="s">
        <v>1607</v>
      </c>
      <c r="D2918" s="88" t="s">
        <v>1607</v>
      </c>
      <c r="E2918" s="58"/>
      <c r="F2918" s="58"/>
      <c r="G2918" s="58" t="s">
        <v>1607</v>
      </c>
      <c r="H2918" s="58" t="s">
        <v>1607</v>
      </c>
    </row>
    <row r="2919" spans="1:8" x14ac:dyDescent="0.25">
      <c r="A2919" s="50"/>
      <c r="B2919" s="56" t="s">
        <v>958</v>
      </c>
      <c r="C2919" s="88" t="s">
        <v>1607</v>
      </c>
      <c r="D2919" s="88" t="s">
        <v>1607</v>
      </c>
      <c r="E2919" s="58"/>
      <c r="F2919" s="58"/>
      <c r="G2919" s="58" t="s">
        <v>1607</v>
      </c>
      <c r="H2919" s="58" t="s">
        <v>1607</v>
      </c>
    </row>
    <row r="2920" spans="1:8" x14ac:dyDescent="0.25">
      <c r="A2920" s="50"/>
      <c r="B2920" s="56" t="s">
        <v>959</v>
      </c>
      <c r="C2920" s="88" t="s">
        <v>1607</v>
      </c>
      <c r="D2920" s="88" t="s">
        <v>1607</v>
      </c>
      <c r="E2920" s="58"/>
      <c r="F2920" s="58"/>
      <c r="G2920" s="58" t="s">
        <v>1607</v>
      </c>
      <c r="H2920" s="58" t="s">
        <v>1607</v>
      </c>
    </row>
    <row r="2921" spans="1:8" ht="60" x14ac:dyDescent="0.25">
      <c r="A2921" s="50">
        <v>5</v>
      </c>
      <c r="B2921" s="60" t="s">
        <v>5272</v>
      </c>
      <c r="C2921" s="88" t="s">
        <v>1607</v>
      </c>
      <c r="D2921" s="88" t="s">
        <v>1607</v>
      </c>
      <c r="E2921" s="58"/>
      <c r="F2921" s="58"/>
      <c r="G2921" s="58" t="s">
        <v>1607</v>
      </c>
      <c r="H2921" s="58" t="s">
        <v>1607</v>
      </c>
    </row>
    <row r="2922" spans="1:8" x14ac:dyDescent="0.25">
      <c r="A2922" s="50"/>
      <c r="B2922" s="56" t="s">
        <v>3037</v>
      </c>
      <c r="C2922" s="88" t="s">
        <v>1607</v>
      </c>
      <c r="D2922" s="88" t="s">
        <v>1607</v>
      </c>
      <c r="E2922" s="58"/>
      <c r="F2922" s="58"/>
      <c r="G2922" s="58" t="s">
        <v>1607</v>
      </c>
      <c r="H2922" s="58" t="s">
        <v>1607</v>
      </c>
    </row>
    <row r="2923" spans="1:8" ht="30" x14ac:dyDescent="0.25">
      <c r="A2923" s="50"/>
      <c r="B2923" s="56" t="s">
        <v>5273</v>
      </c>
      <c r="C2923" s="88" t="s">
        <v>1607</v>
      </c>
      <c r="D2923" s="88" t="s">
        <v>1607</v>
      </c>
      <c r="E2923" s="58"/>
      <c r="F2923" s="58"/>
      <c r="G2923" s="58" t="s">
        <v>1607</v>
      </c>
      <c r="H2923" s="58" t="s">
        <v>1607</v>
      </c>
    </row>
    <row r="2924" spans="1:8" x14ac:dyDescent="0.25">
      <c r="A2924" s="50"/>
      <c r="B2924" s="56" t="s">
        <v>5274</v>
      </c>
      <c r="C2924" s="88" t="s">
        <v>1607</v>
      </c>
      <c r="D2924" s="88" t="s">
        <v>1607</v>
      </c>
      <c r="E2924" s="58"/>
      <c r="F2924" s="58"/>
      <c r="G2924" s="58" t="s">
        <v>1607</v>
      </c>
      <c r="H2924" s="58" t="s">
        <v>1607</v>
      </c>
    </row>
    <row r="2925" spans="1:8" x14ac:dyDescent="0.25">
      <c r="A2925" s="50"/>
      <c r="B2925" s="56" t="s">
        <v>5275</v>
      </c>
      <c r="C2925" s="88" t="s">
        <v>1607</v>
      </c>
      <c r="D2925" s="88" t="s">
        <v>1607</v>
      </c>
      <c r="E2925" s="58"/>
      <c r="F2925" s="58"/>
      <c r="G2925" s="58" t="s">
        <v>1607</v>
      </c>
      <c r="H2925" s="58" t="s">
        <v>1607</v>
      </c>
    </row>
    <row r="2926" spans="1:8" ht="45" x14ac:dyDescent="0.25">
      <c r="A2926" s="50">
        <v>6</v>
      </c>
      <c r="B2926" s="60" t="s">
        <v>5276</v>
      </c>
      <c r="C2926" s="88" t="s">
        <v>1607</v>
      </c>
      <c r="D2926" s="88" t="s">
        <v>1607</v>
      </c>
      <c r="E2926" s="58"/>
      <c r="F2926" s="58"/>
      <c r="G2926" s="58" t="s">
        <v>1607</v>
      </c>
      <c r="H2926" s="58" t="s">
        <v>1607</v>
      </c>
    </row>
    <row r="2927" spans="1:8" x14ac:dyDescent="0.25">
      <c r="A2927" s="50"/>
      <c r="B2927" s="56" t="s">
        <v>5277</v>
      </c>
      <c r="C2927" s="88" t="s">
        <v>1607</v>
      </c>
      <c r="D2927" s="88" t="s">
        <v>1607</v>
      </c>
      <c r="E2927" s="58"/>
      <c r="F2927" s="58"/>
      <c r="G2927" s="58" t="s">
        <v>1607</v>
      </c>
      <c r="H2927" s="58" t="s">
        <v>1607</v>
      </c>
    </row>
    <row r="2928" spans="1:8" x14ac:dyDescent="0.25">
      <c r="A2928" s="50"/>
      <c r="B2928" s="56" t="s">
        <v>5278</v>
      </c>
      <c r="C2928" s="88" t="s">
        <v>1607</v>
      </c>
      <c r="D2928" s="88" t="s">
        <v>1607</v>
      </c>
      <c r="E2928" s="58"/>
      <c r="F2928" s="58"/>
      <c r="G2928" s="58" t="s">
        <v>1607</v>
      </c>
      <c r="H2928" s="58" t="s">
        <v>1607</v>
      </c>
    </row>
    <row r="2929" spans="1:8" x14ac:dyDescent="0.25">
      <c r="A2929" s="50"/>
      <c r="B2929" s="56" t="s">
        <v>5279</v>
      </c>
      <c r="C2929" s="88" t="s">
        <v>1607</v>
      </c>
      <c r="D2929" s="88" t="s">
        <v>1607</v>
      </c>
      <c r="E2929" s="58"/>
      <c r="F2929" s="58"/>
      <c r="G2929" s="58" t="s">
        <v>1607</v>
      </c>
      <c r="H2929" s="58" t="s">
        <v>1607</v>
      </c>
    </row>
    <row r="2930" spans="1:8" x14ac:dyDescent="0.25">
      <c r="A2930" s="50"/>
      <c r="B2930" s="56" t="s">
        <v>596</v>
      </c>
      <c r="C2930" s="88" t="s">
        <v>1607</v>
      </c>
      <c r="D2930" s="88" t="s">
        <v>1607</v>
      </c>
      <c r="E2930" s="58"/>
      <c r="F2930" s="58"/>
      <c r="G2930" s="58" t="s">
        <v>1607</v>
      </c>
      <c r="H2930" s="58" t="s">
        <v>1607</v>
      </c>
    </row>
    <row r="2931" spans="1:8" ht="45" x14ac:dyDescent="0.25">
      <c r="A2931" s="50">
        <v>7</v>
      </c>
      <c r="B2931" s="60" t="s">
        <v>5280</v>
      </c>
      <c r="C2931" s="88" t="s">
        <v>1607</v>
      </c>
      <c r="D2931" s="88" t="s">
        <v>1607</v>
      </c>
      <c r="E2931" s="58"/>
      <c r="F2931" s="58"/>
      <c r="G2931" s="58" t="s">
        <v>1607</v>
      </c>
      <c r="H2931" s="58" t="s">
        <v>1607</v>
      </c>
    </row>
    <row r="2932" spans="1:8" x14ac:dyDescent="0.25">
      <c r="A2932" s="50"/>
      <c r="B2932" s="56" t="s">
        <v>953</v>
      </c>
      <c r="C2932" s="88" t="s">
        <v>1607</v>
      </c>
      <c r="D2932" s="88" t="s">
        <v>1607</v>
      </c>
      <c r="E2932" s="58"/>
      <c r="F2932" s="58"/>
      <c r="G2932" s="58" t="s">
        <v>1607</v>
      </c>
      <c r="H2932" s="58" t="s">
        <v>1607</v>
      </c>
    </row>
    <row r="2933" spans="1:8" x14ac:dyDescent="0.25">
      <c r="A2933" s="50"/>
      <c r="B2933" s="56" t="s">
        <v>954</v>
      </c>
      <c r="C2933" s="88" t="s">
        <v>1607</v>
      </c>
      <c r="D2933" s="88" t="s">
        <v>1607</v>
      </c>
      <c r="E2933" s="58"/>
      <c r="F2933" s="58"/>
      <c r="G2933" s="58" t="s">
        <v>1607</v>
      </c>
      <c r="H2933" s="58" t="s">
        <v>1607</v>
      </c>
    </row>
    <row r="2934" spans="1:8" ht="30" x14ac:dyDescent="0.25">
      <c r="A2934" s="50"/>
      <c r="B2934" s="56" t="s">
        <v>955</v>
      </c>
      <c r="C2934" s="88" t="s">
        <v>1607</v>
      </c>
      <c r="D2934" s="88" t="s">
        <v>1607</v>
      </c>
      <c r="E2934" s="58"/>
      <c r="F2934" s="58"/>
      <c r="G2934" s="58" t="s">
        <v>1607</v>
      </c>
      <c r="H2934" s="58" t="s">
        <v>1607</v>
      </c>
    </row>
    <row r="2935" spans="1:8" ht="30" x14ac:dyDescent="0.25">
      <c r="A2935" s="50"/>
      <c r="B2935" s="56" t="s">
        <v>956</v>
      </c>
      <c r="C2935" s="88" t="s">
        <v>1607</v>
      </c>
      <c r="D2935" s="88" t="s">
        <v>1607</v>
      </c>
      <c r="E2935" s="58"/>
      <c r="F2935" s="58"/>
      <c r="G2935" s="58" t="s">
        <v>1607</v>
      </c>
      <c r="H2935" s="58" t="s">
        <v>1607</v>
      </c>
    </row>
    <row r="2936" spans="1:8" ht="30" x14ac:dyDescent="0.25">
      <c r="A2936" s="50">
        <v>8</v>
      </c>
      <c r="B2936" s="60" t="s">
        <v>5281</v>
      </c>
      <c r="C2936" s="88" t="s">
        <v>1607</v>
      </c>
      <c r="D2936" s="88" t="s">
        <v>1607</v>
      </c>
      <c r="E2936" s="58"/>
      <c r="F2936" s="58"/>
      <c r="G2936" s="58" t="s">
        <v>1607</v>
      </c>
      <c r="H2936" s="58" t="s">
        <v>1607</v>
      </c>
    </row>
    <row r="2937" spans="1:8" x14ac:dyDescent="0.25">
      <c r="A2937" s="50"/>
      <c r="B2937" s="56" t="s">
        <v>960</v>
      </c>
      <c r="C2937" s="88" t="s">
        <v>1607</v>
      </c>
      <c r="D2937" s="88" t="s">
        <v>1607</v>
      </c>
      <c r="E2937" s="58"/>
      <c r="F2937" s="58"/>
      <c r="G2937" s="58" t="s">
        <v>1607</v>
      </c>
      <c r="H2937" s="58" t="s">
        <v>1607</v>
      </c>
    </row>
    <row r="2938" spans="1:8" x14ac:dyDescent="0.25">
      <c r="A2938" s="50"/>
      <c r="B2938" s="56" t="s">
        <v>961</v>
      </c>
      <c r="C2938" s="88" t="s">
        <v>1607</v>
      </c>
      <c r="D2938" s="88" t="s">
        <v>1607</v>
      </c>
      <c r="E2938" s="58"/>
      <c r="F2938" s="58"/>
      <c r="G2938" s="58" t="s">
        <v>1607</v>
      </c>
      <c r="H2938" s="58" t="s">
        <v>1607</v>
      </c>
    </row>
    <row r="2939" spans="1:8" x14ac:dyDescent="0.25">
      <c r="A2939" s="50"/>
      <c r="B2939" s="56" t="s">
        <v>962</v>
      </c>
      <c r="C2939" s="88" t="s">
        <v>1607</v>
      </c>
      <c r="D2939" s="88" t="s">
        <v>1607</v>
      </c>
      <c r="E2939" s="58"/>
      <c r="F2939" s="58"/>
      <c r="G2939" s="58" t="s">
        <v>1607</v>
      </c>
      <c r="H2939" s="58" t="s">
        <v>1607</v>
      </c>
    </row>
    <row r="2940" spans="1:8" x14ac:dyDescent="0.25">
      <c r="A2940" s="50"/>
      <c r="B2940" s="56" t="s">
        <v>963</v>
      </c>
      <c r="C2940" s="88" t="s">
        <v>1607</v>
      </c>
      <c r="D2940" s="88" t="s">
        <v>1607</v>
      </c>
      <c r="E2940" s="58"/>
      <c r="F2940" s="58"/>
      <c r="G2940" s="58" t="s">
        <v>1607</v>
      </c>
      <c r="H2940" s="58" t="s">
        <v>1607</v>
      </c>
    </row>
    <row r="2941" spans="1:8" ht="45" x14ac:dyDescent="0.25">
      <c r="A2941" s="50">
        <v>9</v>
      </c>
      <c r="B2941" s="60" t="s">
        <v>5282</v>
      </c>
      <c r="C2941" s="88" t="s">
        <v>1607</v>
      </c>
      <c r="D2941" s="88" t="s">
        <v>1607</v>
      </c>
      <c r="E2941" s="58"/>
      <c r="F2941" s="58"/>
      <c r="G2941" s="58" t="s">
        <v>1607</v>
      </c>
      <c r="H2941" s="58" t="s">
        <v>1607</v>
      </c>
    </row>
    <row r="2942" spans="1:8" x14ac:dyDescent="0.25">
      <c r="A2942" s="50"/>
      <c r="B2942" s="56" t="s">
        <v>964</v>
      </c>
      <c r="C2942" s="88" t="s">
        <v>1607</v>
      </c>
      <c r="D2942" s="88" t="s">
        <v>1607</v>
      </c>
      <c r="E2942" s="58"/>
      <c r="F2942" s="58"/>
      <c r="G2942" s="58" t="s">
        <v>1607</v>
      </c>
      <c r="H2942" s="58" t="s">
        <v>1607</v>
      </c>
    </row>
    <row r="2943" spans="1:8" x14ac:dyDescent="0.25">
      <c r="A2943" s="50"/>
      <c r="B2943" s="56" t="s">
        <v>965</v>
      </c>
      <c r="C2943" s="88" t="s">
        <v>1607</v>
      </c>
      <c r="D2943" s="88" t="s">
        <v>1607</v>
      </c>
      <c r="E2943" s="58"/>
      <c r="F2943" s="58"/>
      <c r="G2943" s="58" t="s">
        <v>1607</v>
      </c>
      <c r="H2943" s="58" t="s">
        <v>1607</v>
      </c>
    </row>
    <row r="2944" spans="1:8" ht="30" x14ac:dyDescent="0.25">
      <c r="A2944" s="50"/>
      <c r="B2944" s="56" t="s">
        <v>5283</v>
      </c>
      <c r="C2944" s="88" t="s">
        <v>1607</v>
      </c>
      <c r="D2944" s="88" t="s">
        <v>1607</v>
      </c>
      <c r="E2944" s="58"/>
      <c r="F2944" s="58"/>
      <c r="G2944" s="58" t="s">
        <v>1607</v>
      </c>
      <c r="H2944" s="58" t="s">
        <v>1607</v>
      </c>
    </row>
    <row r="2945" spans="1:8" x14ac:dyDescent="0.25">
      <c r="A2945" s="50"/>
      <c r="B2945" s="56" t="s">
        <v>966</v>
      </c>
      <c r="C2945" s="88" t="s">
        <v>1607</v>
      </c>
      <c r="D2945" s="88" t="s">
        <v>1607</v>
      </c>
      <c r="E2945" s="58"/>
      <c r="F2945" s="58"/>
      <c r="G2945" s="58" t="s">
        <v>1607</v>
      </c>
      <c r="H2945" s="58" t="s">
        <v>1607</v>
      </c>
    </row>
    <row r="2946" spans="1:8" ht="45" x14ac:dyDescent="0.25">
      <c r="A2946" s="50">
        <v>10</v>
      </c>
      <c r="B2946" s="60" t="s">
        <v>5284</v>
      </c>
      <c r="C2946" s="88" t="s">
        <v>1607</v>
      </c>
      <c r="D2946" s="88" t="s">
        <v>1607</v>
      </c>
      <c r="E2946" s="58"/>
      <c r="F2946" s="58"/>
      <c r="G2946" s="58" t="s">
        <v>1607</v>
      </c>
      <c r="H2946" s="58" t="s">
        <v>1607</v>
      </c>
    </row>
    <row r="2947" spans="1:8" x14ac:dyDescent="0.25">
      <c r="A2947" s="50"/>
      <c r="B2947" s="56" t="s">
        <v>967</v>
      </c>
      <c r="C2947" s="88" t="s">
        <v>1607</v>
      </c>
      <c r="D2947" s="88" t="s">
        <v>1607</v>
      </c>
      <c r="E2947" s="58"/>
      <c r="F2947" s="58"/>
      <c r="G2947" s="58" t="s">
        <v>1607</v>
      </c>
      <c r="H2947" s="58" t="s">
        <v>1607</v>
      </c>
    </row>
    <row r="2948" spans="1:8" x14ac:dyDescent="0.25">
      <c r="A2948" s="50"/>
      <c r="B2948" s="56" t="s">
        <v>5285</v>
      </c>
      <c r="C2948" s="88" t="s">
        <v>1607</v>
      </c>
      <c r="D2948" s="88" t="s">
        <v>1607</v>
      </c>
      <c r="E2948" s="58"/>
      <c r="F2948" s="58"/>
      <c r="G2948" s="58" t="s">
        <v>1607</v>
      </c>
      <c r="H2948" s="58" t="s">
        <v>1607</v>
      </c>
    </row>
    <row r="2949" spans="1:8" x14ac:dyDescent="0.25">
      <c r="A2949" s="50"/>
      <c r="B2949" s="56" t="s">
        <v>968</v>
      </c>
      <c r="C2949" s="88" t="s">
        <v>1607</v>
      </c>
      <c r="D2949" s="88" t="s">
        <v>1607</v>
      </c>
      <c r="E2949" s="58"/>
      <c r="F2949" s="58"/>
      <c r="G2949" s="58" t="s">
        <v>1607</v>
      </c>
      <c r="H2949" s="58" t="s">
        <v>1607</v>
      </c>
    </row>
    <row r="2950" spans="1:8" x14ac:dyDescent="0.25">
      <c r="A2950" s="50"/>
      <c r="B2950" s="56" t="s">
        <v>5286</v>
      </c>
      <c r="C2950" s="88" t="s">
        <v>1607</v>
      </c>
      <c r="D2950" s="88" t="s">
        <v>1607</v>
      </c>
      <c r="E2950" s="58"/>
      <c r="F2950" s="58"/>
      <c r="G2950" s="58" t="s">
        <v>1607</v>
      </c>
      <c r="H2950" s="58" t="s">
        <v>1607</v>
      </c>
    </row>
    <row r="2951" spans="1:8" ht="30" x14ac:dyDescent="0.25">
      <c r="A2951" s="50">
        <v>11</v>
      </c>
      <c r="B2951" s="60" t="s">
        <v>5287</v>
      </c>
      <c r="C2951" s="88" t="s">
        <v>1607</v>
      </c>
      <c r="D2951" s="88" t="s">
        <v>1607</v>
      </c>
      <c r="E2951" s="58"/>
      <c r="F2951" s="58"/>
      <c r="G2951" s="58" t="s">
        <v>1607</v>
      </c>
      <c r="H2951" s="58" t="s">
        <v>1607</v>
      </c>
    </row>
    <row r="2952" spans="1:8" x14ac:dyDescent="0.25">
      <c r="A2952" s="50"/>
      <c r="B2952" s="56" t="s">
        <v>969</v>
      </c>
      <c r="C2952" s="88" t="s">
        <v>1607</v>
      </c>
      <c r="D2952" s="88" t="s">
        <v>1607</v>
      </c>
      <c r="E2952" s="58"/>
      <c r="F2952" s="58"/>
      <c r="G2952" s="58" t="s">
        <v>1607</v>
      </c>
      <c r="H2952" s="58" t="s">
        <v>1607</v>
      </c>
    </row>
    <row r="2953" spans="1:8" x14ac:dyDescent="0.25">
      <c r="A2953" s="50"/>
      <c r="B2953" s="56" t="s">
        <v>970</v>
      </c>
      <c r="C2953" s="88" t="s">
        <v>1607</v>
      </c>
      <c r="D2953" s="88" t="s">
        <v>1607</v>
      </c>
      <c r="E2953" s="58"/>
      <c r="F2953" s="58"/>
      <c r="G2953" s="58" t="s">
        <v>1607</v>
      </c>
      <c r="H2953" s="58" t="s">
        <v>1607</v>
      </c>
    </row>
    <row r="2954" spans="1:8" x14ac:dyDescent="0.25">
      <c r="A2954" s="50"/>
      <c r="B2954" s="56" t="s">
        <v>971</v>
      </c>
      <c r="C2954" s="88" t="s">
        <v>1607</v>
      </c>
      <c r="D2954" s="88" t="s">
        <v>1607</v>
      </c>
      <c r="E2954" s="58"/>
      <c r="F2954" s="58"/>
      <c r="G2954" s="58" t="s">
        <v>1607</v>
      </c>
      <c r="H2954" s="58" t="s">
        <v>1607</v>
      </c>
    </row>
    <row r="2955" spans="1:8" x14ac:dyDescent="0.25">
      <c r="A2955" s="50"/>
      <c r="B2955" s="56" t="s">
        <v>972</v>
      </c>
      <c r="C2955" s="88" t="s">
        <v>1607</v>
      </c>
      <c r="D2955" s="88" t="s">
        <v>1607</v>
      </c>
      <c r="E2955" s="58"/>
      <c r="F2955" s="58"/>
      <c r="G2955" s="58" t="s">
        <v>1607</v>
      </c>
      <c r="H2955" s="58" t="s">
        <v>1607</v>
      </c>
    </row>
    <row r="2956" spans="1:8" ht="30" x14ac:dyDescent="0.25">
      <c r="A2956" s="50">
        <v>12</v>
      </c>
      <c r="B2956" s="60" t="s">
        <v>5288</v>
      </c>
      <c r="C2956" s="88" t="s">
        <v>1607</v>
      </c>
      <c r="D2956" s="88" t="s">
        <v>1607</v>
      </c>
      <c r="E2956" s="58"/>
      <c r="F2956" s="58"/>
      <c r="G2956" s="58" t="s">
        <v>1607</v>
      </c>
      <c r="H2956" s="58" t="s">
        <v>1607</v>
      </c>
    </row>
    <row r="2957" spans="1:8" x14ac:dyDescent="0.25">
      <c r="A2957" s="50"/>
      <c r="B2957" s="56" t="s">
        <v>973</v>
      </c>
      <c r="C2957" s="88" t="s">
        <v>1607</v>
      </c>
      <c r="D2957" s="88" t="s">
        <v>1607</v>
      </c>
      <c r="E2957" s="58"/>
      <c r="F2957" s="58"/>
      <c r="G2957" s="58" t="s">
        <v>1607</v>
      </c>
      <c r="H2957" s="58" t="s">
        <v>1607</v>
      </c>
    </row>
    <row r="2958" spans="1:8" x14ac:dyDescent="0.25">
      <c r="A2958" s="50"/>
      <c r="B2958" s="56" t="s">
        <v>974</v>
      </c>
      <c r="C2958" s="88" t="s">
        <v>1607</v>
      </c>
      <c r="D2958" s="88" t="s">
        <v>1607</v>
      </c>
      <c r="E2958" s="58"/>
      <c r="F2958" s="58"/>
      <c r="G2958" s="58" t="s">
        <v>1607</v>
      </c>
      <c r="H2958" s="58" t="s">
        <v>1607</v>
      </c>
    </row>
    <row r="2959" spans="1:8" x14ac:dyDescent="0.25">
      <c r="A2959" s="50"/>
      <c r="B2959" s="56" t="s">
        <v>975</v>
      </c>
      <c r="C2959" s="88" t="s">
        <v>1607</v>
      </c>
      <c r="D2959" s="88" t="s">
        <v>1607</v>
      </c>
      <c r="E2959" s="58"/>
      <c r="F2959" s="58"/>
      <c r="G2959" s="58" t="s">
        <v>1607</v>
      </c>
      <c r="H2959" s="58" t="s">
        <v>1607</v>
      </c>
    </row>
    <row r="2960" spans="1:8" x14ac:dyDescent="0.25">
      <c r="A2960" s="50"/>
      <c r="B2960" s="56" t="s">
        <v>976</v>
      </c>
      <c r="C2960" s="88" t="s">
        <v>1607</v>
      </c>
      <c r="D2960" s="88" t="s">
        <v>1607</v>
      </c>
      <c r="E2960" s="58"/>
      <c r="F2960" s="58"/>
      <c r="G2960" s="58" t="s">
        <v>1607</v>
      </c>
      <c r="H2960" s="58" t="s">
        <v>1607</v>
      </c>
    </row>
    <row r="2961" spans="1:8" ht="45" x14ac:dyDescent="0.25">
      <c r="A2961" s="50">
        <v>13</v>
      </c>
      <c r="B2961" s="60" t="s">
        <v>5289</v>
      </c>
      <c r="C2961" s="88" t="s">
        <v>1607</v>
      </c>
      <c r="D2961" s="88" t="s">
        <v>1607</v>
      </c>
      <c r="E2961" s="58"/>
      <c r="F2961" s="58"/>
      <c r="G2961" s="58" t="s">
        <v>1607</v>
      </c>
      <c r="H2961" s="58" t="s">
        <v>1607</v>
      </c>
    </row>
    <row r="2962" spans="1:8" x14ac:dyDescent="0.25">
      <c r="A2962" s="50"/>
      <c r="B2962" s="56" t="s">
        <v>973</v>
      </c>
      <c r="C2962" s="88" t="s">
        <v>1607</v>
      </c>
      <c r="D2962" s="88" t="s">
        <v>1607</v>
      </c>
      <c r="E2962" s="58"/>
      <c r="F2962" s="58"/>
      <c r="G2962" s="58" t="s">
        <v>1607</v>
      </c>
      <c r="H2962" s="58" t="s">
        <v>1607</v>
      </c>
    </row>
    <row r="2963" spans="1:8" x14ac:dyDescent="0.25">
      <c r="A2963" s="50"/>
      <c r="B2963" s="56" t="s">
        <v>974</v>
      </c>
      <c r="C2963" s="88" t="s">
        <v>1607</v>
      </c>
      <c r="D2963" s="88" t="s">
        <v>1607</v>
      </c>
      <c r="E2963" s="58"/>
      <c r="F2963" s="58"/>
      <c r="G2963" s="58" t="s">
        <v>1607</v>
      </c>
      <c r="H2963" s="58" t="s">
        <v>1607</v>
      </c>
    </row>
    <row r="2964" spans="1:8" x14ac:dyDescent="0.25">
      <c r="A2964" s="50"/>
      <c r="B2964" s="56" t="s">
        <v>975</v>
      </c>
      <c r="C2964" s="88" t="s">
        <v>1607</v>
      </c>
      <c r="D2964" s="88" t="s">
        <v>1607</v>
      </c>
      <c r="E2964" s="58"/>
      <c r="F2964" s="58"/>
      <c r="G2964" s="58" t="s">
        <v>1607</v>
      </c>
      <c r="H2964" s="58" t="s">
        <v>1607</v>
      </c>
    </row>
    <row r="2965" spans="1:8" x14ac:dyDescent="0.25">
      <c r="A2965" s="50"/>
      <c r="B2965" s="56" t="s">
        <v>976</v>
      </c>
      <c r="C2965" s="88" t="s">
        <v>1607</v>
      </c>
      <c r="D2965" s="88" t="s">
        <v>1607</v>
      </c>
      <c r="E2965" s="58"/>
      <c r="F2965" s="58"/>
      <c r="G2965" s="58" t="s">
        <v>1607</v>
      </c>
      <c r="H2965" s="58" t="s">
        <v>1607</v>
      </c>
    </row>
    <row r="2966" spans="1:8" ht="30" x14ac:dyDescent="0.25">
      <c r="A2966" s="50">
        <v>14</v>
      </c>
      <c r="B2966" s="60" t="s">
        <v>5290</v>
      </c>
      <c r="C2966" s="88" t="s">
        <v>1607</v>
      </c>
      <c r="D2966" s="88" t="s">
        <v>1607</v>
      </c>
      <c r="E2966" s="58"/>
      <c r="F2966" s="58"/>
      <c r="G2966" s="58" t="s">
        <v>1607</v>
      </c>
      <c r="H2966" s="58" t="s">
        <v>1607</v>
      </c>
    </row>
    <row r="2967" spans="1:8" x14ac:dyDescent="0.25">
      <c r="A2967" s="50"/>
      <c r="B2967" s="56" t="s">
        <v>977</v>
      </c>
      <c r="C2967" s="88" t="s">
        <v>1607</v>
      </c>
      <c r="D2967" s="88" t="s">
        <v>1607</v>
      </c>
      <c r="E2967" s="58"/>
      <c r="F2967" s="58"/>
      <c r="G2967" s="58" t="s">
        <v>1607</v>
      </c>
      <c r="H2967" s="58" t="s">
        <v>1607</v>
      </c>
    </row>
    <row r="2968" spans="1:8" x14ac:dyDescent="0.25">
      <c r="A2968" s="50"/>
      <c r="B2968" s="56" t="s">
        <v>978</v>
      </c>
      <c r="C2968" s="88" t="s">
        <v>1607</v>
      </c>
      <c r="D2968" s="88" t="s">
        <v>1607</v>
      </c>
      <c r="E2968" s="58"/>
      <c r="F2968" s="58"/>
      <c r="G2968" s="58" t="s">
        <v>1607</v>
      </c>
      <c r="H2968" s="58" t="s">
        <v>1607</v>
      </c>
    </row>
    <row r="2969" spans="1:8" x14ac:dyDescent="0.25">
      <c r="A2969" s="50"/>
      <c r="B2969" s="56" t="s">
        <v>979</v>
      </c>
      <c r="C2969" s="88" t="s">
        <v>1607</v>
      </c>
      <c r="D2969" s="88" t="s">
        <v>1607</v>
      </c>
      <c r="E2969" s="58"/>
      <c r="F2969" s="58"/>
      <c r="G2969" s="58" t="s">
        <v>1607</v>
      </c>
      <c r="H2969" s="58" t="s">
        <v>1607</v>
      </c>
    </row>
    <row r="2970" spans="1:8" x14ac:dyDescent="0.25">
      <c r="A2970" s="50"/>
      <c r="B2970" s="56" t="s">
        <v>5291</v>
      </c>
      <c r="C2970" s="88" t="s">
        <v>1607</v>
      </c>
      <c r="D2970" s="88" t="s">
        <v>1607</v>
      </c>
      <c r="E2970" s="58"/>
      <c r="F2970" s="58"/>
      <c r="G2970" s="58" t="s">
        <v>1607</v>
      </c>
      <c r="H2970" s="58" t="s">
        <v>1607</v>
      </c>
    </row>
    <row r="2971" spans="1:8" ht="30" x14ac:dyDescent="0.25">
      <c r="A2971" s="50">
        <v>15</v>
      </c>
      <c r="B2971" s="60" t="s">
        <v>5292</v>
      </c>
      <c r="C2971" s="88" t="s">
        <v>1607</v>
      </c>
      <c r="D2971" s="88" t="s">
        <v>1607</v>
      </c>
      <c r="E2971" s="58"/>
      <c r="F2971" s="58"/>
      <c r="G2971" s="58" t="s">
        <v>1607</v>
      </c>
      <c r="H2971" s="58" t="s">
        <v>1607</v>
      </c>
    </row>
    <row r="2972" spans="1:8" x14ac:dyDescent="0.25">
      <c r="A2972" s="50"/>
      <c r="B2972" s="56" t="s">
        <v>980</v>
      </c>
      <c r="C2972" s="88" t="s">
        <v>1607</v>
      </c>
      <c r="D2972" s="88" t="s">
        <v>1607</v>
      </c>
      <c r="E2972" s="58"/>
      <c r="F2972" s="58"/>
      <c r="G2972" s="58" t="s">
        <v>1607</v>
      </c>
      <c r="H2972" s="58" t="s">
        <v>1607</v>
      </c>
    </row>
    <row r="2973" spans="1:8" x14ac:dyDescent="0.25">
      <c r="A2973" s="50"/>
      <c r="B2973" s="56" t="s">
        <v>981</v>
      </c>
      <c r="C2973" s="88" t="s">
        <v>1607</v>
      </c>
      <c r="D2973" s="88" t="s">
        <v>1607</v>
      </c>
      <c r="E2973" s="58"/>
      <c r="F2973" s="58"/>
      <c r="G2973" s="58" t="s">
        <v>1607</v>
      </c>
      <c r="H2973" s="58" t="s">
        <v>1607</v>
      </c>
    </row>
    <row r="2974" spans="1:8" x14ac:dyDescent="0.25">
      <c r="A2974" s="50"/>
      <c r="B2974" s="56" t="s">
        <v>982</v>
      </c>
      <c r="C2974" s="88" t="s">
        <v>1607</v>
      </c>
      <c r="D2974" s="88" t="s">
        <v>1607</v>
      </c>
      <c r="E2974" s="58"/>
      <c r="F2974" s="58"/>
      <c r="G2974" s="58" t="s">
        <v>1607</v>
      </c>
      <c r="H2974" s="58" t="s">
        <v>1607</v>
      </c>
    </row>
    <row r="2975" spans="1:8" x14ac:dyDescent="0.25">
      <c r="A2975" s="50"/>
      <c r="B2975" s="56" t="s">
        <v>983</v>
      </c>
      <c r="C2975" s="88" t="s">
        <v>1607</v>
      </c>
      <c r="D2975" s="88" t="s">
        <v>1607</v>
      </c>
      <c r="E2975" s="58"/>
      <c r="F2975" s="58"/>
      <c r="G2975" s="58" t="s">
        <v>1607</v>
      </c>
      <c r="H2975" s="58" t="s">
        <v>1607</v>
      </c>
    </row>
    <row r="2976" spans="1:8" ht="45" x14ac:dyDescent="0.25">
      <c r="A2976" s="50">
        <v>16</v>
      </c>
      <c r="B2976" s="60" t="s">
        <v>5293</v>
      </c>
      <c r="C2976" s="88" t="s">
        <v>1607</v>
      </c>
      <c r="D2976" s="88" t="s">
        <v>1607</v>
      </c>
      <c r="E2976" s="58"/>
      <c r="F2976" s="58"/>
      <c r="G2976" s="58" t="s">
        <v>1607</v>
      </c>
      <c r="H2976" s="58" t="s">
        <v>1607</v>
      </c>
    </row>
    <row r="2977" spans="1:8" x14ac:dyDescent="0.25">
      <c r="A2977" s="50"/>
      <c r="B2977" s="56" t="s">
        <v>984</v>
      </c>
      <c r="C2977" s="88" t="s">
        <v>1607</v>
      </c>
      <c r="D2977" s="88" t="s">
        <v>1607</v>
      </c>
      <c r="E2977" s="58"/>
      <c r="F2977" s="58"/>
      <c r="G2977" s="58" t="s">
        <v>1607</v>
      </c>
      <c r="H2977" s="58" t="s">
        <v>1607</v>
      </c>
    </row>
    <row r="2978" spans="1:8" x14ac:dyDescent="0.25">
      <c r="A2978" s="50"/>
      <c r="B2978" s="56" t="s">
        <v>985</v>
      </c>
      <c r="C2978" s="88" t="s">
        <v>1607</v>
      </c>
      <c r="D2978" s="88" t="s">
        <v>1607</v>
      </c>
      <c r="E2978" s="58"/>
      <c r="F2978" s="58"/>
      <c r="G2978" s="58" t="s">
        <v>1607</v>
      </c>
      <c r="H2978" s="58" t="s">
        <v>1607</v>
      </c>
    </row>
    <row r="2979" spans="1:8" x14ac:dyDescent="0.25">
      <c r="A2979" s="50"/>
      <c r="B2979" s="56" t="s">
        <v>986</v>
      </c>
      <c r="C2979" s="88" t="s">
        <v>1607</v>
      </c>
      <c r="D2979" s="88" t="s">
        <v>1607</v>
      </c>
      <c r="E2979" s="58"/>
      <c r="F2979" s="58"/>
      <c r="G2979" s="58" t="s">
        <v>1607</v>
      </c>
      <c r="H2979" s="58" t="s">
        <v>1607</v>
      </c>
    </row>
    <row r="2980" spans="1:8" x14ac:dyDescent="0.25">
      <c r="A2980" s="50"/>
      <c r="B2980" s="56" t="s">
        <v>987</v>
      </c>
      <c r="C2980" s="88" t="s">
        <v>1607</v>
      </c>
      <c r="D2980" s="88" t="s">
        <v>1607</v>
      </c>
      <c r="E2980" s="58"/>
      <c r="F2980" s="58"/>
      <c r="G2980" s="58" t="s">
        <v>1607</v>
      </c>
      <c r="H2980" s="58" t="s">
        <v>1607</v>
      </c>
    </row>
    <row r="2981" spans="1:8" ht="30" x14ac:dyDescent="0.25">
      <c r="A2981" s="50">
        <v>17</v>
      </c>
      <c r="B2981" s="60" t="s">
        <v>5294</v>
      </c>
      <c r="C2981" s="88" t="s">
        <v>1607</v>
      </c>
      <c r="D2981" s="88" t="s">
        <v>1607</v>
      </c>
      <c r="E2981" s="58"/>
      <c r="F2981" s="58"/>
      <c r="G2981" s="58" t="s">
        <v>1607</v>
      </c>
      <c r="H2981" s="58" t="s">
        <v>1607</v>
      </c>
    </row>
    <row r="2982" spans="1:8" x14ac:dyDescent="0.25">
      <c r="A2982" s="50"/>
      <c r="B2982" s="56" t="s">
        <v>5295</v>
      </c>
      <c r="C2982" s="88" t="s">
        <v>1607</v>
      </c>
      <c r="D2982" s="88" t="s">
        <v>1607</v>
      </c>
      <c r="E2982" s="58"/>
      <c r="F2982" s="58"/>
      <c r="G2982" s="58" t="s">
        <v>1607</v>
      </c>
      <c r="H2982" s="58" t="s">
        <v>1607</v>
      </c>
    </row>
    <row r="2983" spans="1:8" x14ac:dyDescent="0.25">
      <c r="A2983" s="50"/>
      <c r="B2983" s="56" t="s">
        <v>5296</v>
      </c>
      <c r="C2983" s="88" t="s">
        <v>1607</v>
      </c>
      <c r="D2983" s="88" t="s">
        <v>1607</v>
      </c>
      <c r="E2983" s="58"/>
      <c r="F2983" s="58"/>
      <c r="G2983" s="58" t="s">
        <v>1607</v>
      </c>
      <c r="H2983" s="58" t="s">
        <v>1607</v>
      </c>
    </row>
    <row r="2984" spans="1:8" x14ac:dyDescent="0.25">
      <c r="A2984" s="50"/>
      <c r="B2984" s="56" t="s">
        <v>5297</v>
      </c>
      <c r="C2984" s="88" t="s">
        <v>1607</v>
      </c>
      <c r="D2984" s="88" t="s">
        <v>1607</v>
      </c>
      <c r="E2984" s="58"/>
      <c r="F2984" s="58"/>
      <c r="G2984" s="58" t="s">
        <v>1607</v>
      </c>
      <c r="H2984" s="58" t="s">
        <v>1607</v>
      </c>
    </row>
    <row r="2985" spans="1:8" x14ac:dyDescent="0.25">
      <c r="A2985" s="50"/>
      <c r="B2985" s="56" t="s">
        <v>5298</v>
      </c>
      <c r="C2985" s="88" t="s">
        <v>1607</v>
      </c>
      <c r="D2985" s="88" t="s">
        <v>1607</v>
      </c>
      <c r="E2985" s="58"/>
      <c r="F2985" s="58"/>
      <c r="G2985" s="58" t="s">
        <v>1607</v>
      </c>
      <c r="H2985" s="58" t="s">
        <v>1607</v>
      </c>
    </row>
    <row r="2986" spans="1:8" x14ac:dyDescent="0.25">
      <c r="A2986" s="50"/>
      <c r="B2986" s="56" t="s">
        <v>5299</v>
      </c>
      <c r="C2986" s="88" t="s">
        <v>1607</v>
      </c>
      <c r="D2986" s="88" t="s">
        <v>1607</v>
      </c>
      <c r="E2986" s="58"/>
      <c r="F2986" s="58"/>
      <c r="G2986" s="58" t="s">
        <v>1607</v>
      </c>
      <c r="H2986" s="58" t="s">
        <v>1607</v>
      </c>
    </row>
    <row r="2987" spans="1:8" ht="60" x14ac:dyDescent="0.25">
      <c r="A2987" s="50">
        <v>18</v>
      </c>
      <c r="B2987" s="60" t="s">
        <v>5300</v>
      </c>
      <c r="C2987" s="88" t="s">
        <v>1607</v>
      </c>
      <c r="D2987" s="88" t="s">
        <v>1607</v>
      </c>
      <c r="E2987" s="58"/>
      <c r="F2987" s="58"/>
      <c r="G2987" s="58" t="s">
        <v>1607</v>
      </c>
      <c r="H2987" s="58" t="s">
        <v>1607</v>
      </c>
    </row>
    <row r="2988" spans="1:8" ht="30" x14ac:dyDescent="0.25">
      <c r="A2988" s="50"/>
      <c r="B2988" s="56" t="s">
        <v>988</v>
      </c>
      <c r="C2988" s="88" t="s">
        <v>1607</v>
      </c>
      <c r="D2988" s="88" t="s">
        <v>1607</v>
      </c>
      <c r="E2988" s="58"/>
      <c r="F2988" s="58"/>
      <c r="G2988" s="58" t="s">
        <v>1607</v>
      </c>
      <c r="H2988" s="58" t="s">
        <v>1607</v>
      </c>
    </row>
    <row r="2989" spans="1:8" ht="30" x14ac:dyDescent="0.25">
      <c r="A2989" s="50"/>
      <c r="B2989" s="56" t="s">
        <v>989</v>
      </c>
      <c r="C2989" s="88" t="s">
        <v>1607</v>
      </c>
      <c r="D2989" s="88" t="s">
        <v>1607</v>
      </c>
      <c r="E2989" s="58"/>
      <c r="F2989" s="58"/>
      <c r="G2989" s="58" t="s">
        <v>1607</v>
      </c>
      <c r="H2989" s="58" t="s">
        <v>1607</v>
      </c>
    </row>
    <row r="2990" spans="1:8" ht="30" x14ac:dyDescent="0.25">
      <c r="A2990" s="50"/>
      <c r="B2990" s="56" t="s">
        <v>990</v>
      </c>
      <c r="C2990" s="88" t="s">
        <v>1607</v>
      </c>
      <c r="D2990" s="88" t="s">
        <v>1607</v>
      </c>
      <c r="E2990" s="58"/>
      <c r="F2990" s="58"/>
      <c r="G2990" s="58" t="s">
        <v>1607</v>
      </c>
      <c r="H2990" s="58" t="s">
        <v>1607</v>
      </c>
    </row>
    <row r="2991" spans="1:8" ht="48" hidden="1" customHeight="1" x14ac:dyDescent="0.25">
      <c r="A2991" s="82" t="s">
        <v>992</v>
      </c>
      <c r="B2991" s="82"/>
      <c r="C2991" s="88"/>
      <c r="D2991" s="88"/>
      <c r="E2991" s="58"/>
      <c r="F2991" s="58"/>
      <c r="G2991" s="58"/>
      <c r="H2991" s="58"/>
    </row>
    <row r="2992" spans="1:8" ht="45" x14ac:dyDescent="0.25">
      <c r="A2992" s="50">
        <v>1</v>
      </c>
      <c r="B2992" s="60" t="s">
        <v>5301</v>
      </c>
      <c r="C2992" s="88" t="s">
        <v>1607</v>
      </c>
      <c r="D2992" s="88" t="s">
        <v>1607</v>
      </c>
      <c r="E2992" s="58"/>
      <c r="F2992" s="58"/>
      <c r="G2992" s="58" t="s">
        <v>1607</v>
      </c>
      <c r="H2992" s="58" t="s">
        <v>1607</v>
      </c>
    </row>
    <row r="2993" spans="1:8" ht="30" x14ac:dyDescent="0.25">
      <c r="A2993" s="50"/>
      <c r="B2993" s="56" t="s">
        <v>5302</v>
      </c>
      <c r="C2993" s="88" t="s">
        <v>1607</v>
      </c>
      <c r="D2993" s="88" t="s">
        <v>1607</v>
      </c>
      <c r="E2993" s="58"/>
      <c r="F2993" s="58"/>
      <c r="G2993" s="58" t="s">
        <v>1607</v>
      </c>
      <c r="H2993" s="58" t="s">
        <v>1607</v>
      </c>
    </row>
    <row r="2994" spans="1:8" ht="45" x14ac:dyDescent="0.25">
      <c r="A2994" s="50"/>
      <c r="B2994" s="56" t="s">
        <v>5303</v>
      </c>
      <c r="C2994" s="88" t="s">
        <v>1607</v>
      </c>
      <c r="D2994" s="88" t="s">
        <v>1607</v>
      </c>
      <c r="E2994" s="58"/>
      <c r="F2994" s="58"/>
      <c r="G2994" s="58" t="s">
        <v>1607</v>
      </c>
      <c r="H2994" s="58" t="s">
        <v>1607</v>
      </c>
    </row>
    <row r="2995" spans="1:8" ht="30" x14ac:dyDescent="0.25">
      <c r="A2995" s="50"/>
      <c r="B2995" s="56" t="s">
        <v>993</v>
      </c>
      <c r="C2995" s="88" t="s">
        <v>1607</v>
      </c>
      <c r="D2995" s="88" t="s">
        <v>1607</v>
      </c>
      <c r="E2995" s="58"/>
      <c r="F2995" s="58"/>
      <c r="G2995" s="58" t="s">
        <v>1607</v>
      </c>
      <c r="H2995" s="58" t="s">
        <v>1607</v>
      </c>
    </row>
    <row r="2996" spans="1:8" ht="30" x14ac:dyDescent="0.25">
      <c r="A2996" s="50">
        <v>2</v>
      </c>
      <c r="B2996" s="60" t="s">
        <v>5304</v>
      </c>
      <c r="C2996" s="88" t="s">
        <v>1607</v>
      </c>
      <c r="D2996" s="88" t="s">
        <v>1607</v>
      </c>
      <c r="E2996" s="58"/>
      <c r="F2996" s="58" t="s">
        <v>1607</v>
      </c>
      <c r="G2996" s="58" t="s">
        <v>1607</v>
      </c>
      <c r="H2996" s="58" t="s">
        <v>1607</v>
      </c>
    </row>
    <row r="2997" spans="1:8" ht="45" x14ac:dyDescent="0.25">
      <c r="A2997" s="50"/>
      <c r="B2997" s="56" t="s">
        <v>1132</v>
      </c>
      <c r="C2997" s="88" t="s">
        <v>1607</v>
      </c>
      <c r="D2997" s="88" t="s">
        <v>1607</v>
      </c>
      <c r="E2997" s="58"/>
      <c r="F2997" s="58" t="s">
        <v>1607</v>
      </c>
      <c r="G2997" s="58" t="s">
        <v>1607</v>
      </c>
      <c r="H2997" s="58" t="s">
        <v>1607</v>
      </c>
    </row>
    <row r="2998" spans="1:8" ht="30" x14ac:dyDescent="0.25">
      <c r="A2998" s="50"/>
      <c r="B2998" s="56" t="s">
        <v>994</v>
      </c>
      <c r="C2998" s="88" t="s">
        <v>1607</v>
      </c>
      <c r="D2998" s="88" t="s">
        <v>1607</v>
      </c>
      <c r="E2998" s="58"/>
      <c r="F2998" s="58" t="s">
        <v>1607</v>
      </c>
      <c r="G2998" s="58" t="s">
        <v>1607</v>
      </c>
      <c r="H2998" s="58" t="s">
        <v>1607</v>
      </c>
    </row>
    <row r="2999" spans="1:8" ht="30" x14ac:dyDescent="0.25">
      <c r="A2999" s="50"/>
      <c r="B2999" s="56" t="s">
        <v>995</v>
      </c>
      <c r="C2999" s="88" t="s">
        <v>1607</v>
      </c>
      <c r="D2999" s="88" t="s">
        <v>1607</v>
      </c>
      <c r="E2999" s="58"/>
      <c r="F2999" s="58" t="s">
        <v>1607</v>
      </c>
      <c r="G2999" s="58" t="s">
        <v>1607</v>
      </c>
      <c r="H2999" s="58" t="s">
        <v>1607</v>
      </c>
    </row>
    <row r="3000" spans="1:8" x14ac:dyDescent="0.25">
      <c r="A3000" s="50"/>
      <c r="B3000" s="56" t="s">
        <v>5305</v>
      </c>
      <c r="C3000" s="88" t="s">
        <v>1607</v>
      </c>
      <c r="D3000" s="88" t="s">
        <v>1607</v>
      </c>
      <c r="E3000" s="58"/>
      <c r="F3000" s="58" t="s">
        <v>1607</v>
      </c>
      <c r="G3000" s="58" t="s">
        <v>1607</v>
      </c>
      <c r="H3000" s="58" t="s">
        <v>1607</v>
      </c>
    </row>
    <row r="3001" spans="1:8" ht="45" x14ac:dyDescent="0.25">
      <c r="A3001" s="50">
        <v>3</v>
      </c>
      <c r="B3001" s="60" t="s">
        <v>5306</v>
      </c>
      <c r="C3001" s="88" t="s">
        <v>1607</v>
      </c>
      <c r="D3001" s="88" t="s">
        <v>1607</v>
      </c>
      <c r="E3001" s="58"/>
      <c r="F3001" s="58" t="s">
        <v>1607</v>
      </c>
      <c r="G3001" s="58" t="s">
        <v>1607</v>
      </c>
      <c r="H3001" s="58" t="s">
        <v>1607</v>
      </c>
    </row>
    <row r="3002" spans="1:8" ht="60" x14ac:dyDescent="0.25">
      <c r="A3002" s="50"/>
      <c r="B3002" s="56" t="s">
        <v>996</v>
      </c>
      <c r="C3002" s="88" t="s">
        <v>1607</v>
      </c>
      <c r="D3002" s="88" t="s">
        <v>1607</v>
      </c>
      <c r="E3002" s="58"/>
      <c r="F3002" s="58" t="s">
        <v>1607</v>
      </c>
      <c r="G3002" s="58" t="s">
        <v>1607</v>
      </c>
      <c r="H3002" s="58" t="s">
        <v>1607</v>
      </c>
    </row>
    <row r="3003" spans="1:8" ht="30" x14ac:dyDescent="0.25">
      <c r="A3003" s="50"/>
      <c r="B3003" s="56" t="s">
        <v>997</v>
      </c>
      <c r="C3003" s="88" t="s">
        <v>1607</v>
      </c>
      <c r="D3003" s="88" t="s">
        <v>1607</v>
      </c>
      <c r="E3003" s="58"/>
      <c r="F3003" s="58" t="s">
        <v>1607</v>
      </c>
      <c r="G3003" s="58" t="s">
        <v>1607</v>
      </c>
      <c r="H3003" s="58" t="s">
        <v>1607</v>
      </c>
    </row>
    <row r="3004" spans="1:8" ht="30" x14ac:dyDescent="0.25">
      <c r="A3004" s="50"/>
      <c r="B3004" s="56" t="s">
        <v>998</v>
      </c>
      <c r="C3004" s="88" t="s">
        <v>1607</v>
      </c>
      <c r="D3004" s="88" t="s">
        <v>1607</v>
      </c>
      <c r="E3004" s="58"/>
      <c r="F3004" s="58" t="s">
        <v>1607</v>
      </c>
      <c r="G3004" s="58" t="s">
        <v>1607</v>
      </c>
      <c r="H3004" s="58" t="s">
        <v>1607</v>
      </c>
    </row>
    <row r="3005" spans="1:8" ht="45" x14ac:dyDescent="0.25">
      <c r="A3005" s="50">
        <v>4</v>
      </c>
      <c r="B3005" s="60" t="s">
        <v>5307</v>
      </c>
      <c r="C3005" s="88" t="s">
        <v>1607</v>
      </c>
      <c r="D3005" s="88" t="s">
        <v>1607</v>
      </c>
      <c r="E3005" s="58"/>
      <c r="F3005" s="58" t="s">
        <v>1607</v>
      </c>
      <c r="G3005" s="58" t="s">
        <v>1607</v>
      </c>
      <c r="H3005" s="58" t="s">
        <v>1607</v>
      </c>
    </row>
    <row r="3006" spans="1:8" ht="30" x14ac:dyDescent="0.25">
      <c r="A3006" s="50"/>
      <c r="B3006" s="56" t="s">
        <v>5308</v>
      </c>
      <c r="C3006" s="88" t="s">
        <v>1607</v>
      </c>
      <c r="D3006" s="88" t="s">
        <v>1607</v>
      </c>
      <c r="E3006" s="58"/>
      <c r="F3006" s="58" t="s">
        <v>1607</v>
      </c>
      <c r="G3006" s="58" t="s">
        <v>1607</v>
      </c>
      <c r="H3006" s="58" t="s">
        <v>1607</v>
      </c>
    </row>
    <row r="3007" spans="1:8" ht="30" x14ac:dyDescent="0.25">
      <c r="A3007" s="50"/>
      <c r="B3007" s="56" t="s">
        <v>999</v>
      </c>
      <c r="C3007" s="88" t="s">
        <v>1607</v>
      </c>
      <c r="D3007" s="88" t="s">
        <v>1607</v>
      </c>
      <c r="E3007" s="58"/>
      <c r="F3007" s="58" t="s">
        <v>1607</v>
      </c>
      <c r="G3007" s="58" t="s">
        <v>1607</v>
      </c>
      <c r="H3007" s="58" t="s">
        <v>1607</v>
      </c>
    </row>
    <row r="3008" spans="1:8" ht="60" x14ac:dyDescent="0.25">
      <c r="A3008" s="50"/>
      <c r="B3008" s="56" t="s">
        <v>1133</v>
      </c>
      <c r="C3008" s="88" t="s">
        <v>1607</v>
      </c>
      <c r="D3008" s="88" t="s">
        <v>1607</v>
      </c>
      <c r="E3008" s="58"/>
      <c r="F3008" s="58" t="s">
        <v>1607</v>
      </c>
      <c r="G3008" s="58" t="s">
        <v>1607</v>
      </c>
      <c r="H3008" s="58" t="s">
        <v>1607</v>
      </c>
    </row>
    <row r="3009" spans="1:8" ht="45" x14ac:dyDescent="0.25">
      <c r="A3009" s="50">
        <v>5</v>
      </c>
      <c r="B3009" s="60" t="s">
        <v>5309</v>
      </c>
      <c r="C3009" s="88" t="s">
        <v>1607</v>
      </c>
      <c r="D3009" s="88" t="s">
        <v>1607</v>
      </c>
      <c r="E3009" s="58"/>
      <c r="F3009" s="58" t="s">
        <v>1607</v>
      </c>
      <c r="G3009" s="58" t="s">
        <v>1607</v>
      </c>
      <c r="H3009" s="58" t="s">
        <v>1607</v>
      </c>
    </row>
    <row r="3010" spans="1:8" x14ac:dyDescent="0.25">
      <c r="A3010" s="50"/>
      <c r="B3010" s="56" t="s">
        <v>513</v>
      </c>
      <c r="C3010" s="88" t="s">
        <v>1607</v>
      </c>
      <c r="D3010" s="88" t="s">
        <v>1607</v>
      </c>
      <c r="E3010" s="58"/>
      <c r="F3010" s="58" t="s">
        <v>1607</v>
      </c>
      <c r="G3010" s="58" t="s">
        <v>1607</v>
      </c>
      <c r="H3010" s="58" t="s">
        <v>1607</v>
      </c>
    </row>
    <row r="3011" spans="1:8" x14ac:dyDescent="0.25">
      <c r="A3011" s="50"/>
      <c r="B3011" s="56" t="s">
        <v>5310</v>
      </c>
      <c r="C3011" s="88" t="s">
        <v>1607</v>
      </c>
      <c r="D3011" s="88" t="s">
        <v>1607</v>
      </c>
      <c r="E3011" s="58"/>
      <c r="F3011" s="58" t="s">
        <v>1607</v>
      </c>
      <c r="G3011" s="58" t="s">
        <v>1607</v>
      </c>
      <c r="H3011" s="58" t="s">
        <v>1607</v>
      </c>
    </row>
    <row r="3012" spans="1:8" x14ac:dyDescent="0.25">
      <c r="A3012" s="50"/>
      <c r="B3012" s="56" t="s">
        <v>1000</v>
      </c>
      <c r="C3012" s="88" t="s">
        <v>1607</v>
      </c>
      <c r="D3012" s="88" t="s">
        <v>1607</v>
      </c>
      <c r="E3012" s="58"/>
      <c r="F3012" s="58" t="s">
        <v>1607</v>
      </c>
      <c r="G3012" s="58" t="s">
        <v>1607</v>
      </c>
      <c r="H3012" s="58" t="s">
        <v>1607</v>
      </c>
    </row>
    <row r="3013" spans="1:8" x14ac:dyDescent="0.25">
      <c r="A3013" s="50"/>
      <c r="B3013" s="56" t="s">
        <v>5311</v>
      </c>
      <c r="C3013" s="88" t="s">
        <v>1607</v>
      </c>
      <c r="D3013" s="88" t="s">
        <v>1607</v>
      </c>
      <c r="E3013" s="58"/>
      <c r="F3013" s="58" t="s">
        <v>1607</v>
      </c>
      <c r="G3013" s="58" t="s">
        <v>1607</v>
      </c>
      <c r="H3013" s="58" t="s">
        <v>1607</v>
      </c>
    </row>
    <row r="3014" spans="1:8" ht="45" x14ac:dyDescent="0.25">
      <c r="A3014" s="50">
        <v>6</v>
      </c>
      <c r="B3014" s="60" t="s">
        <v>5312</v>
      </c>
      <c r="C3014" s="88" t="s">
        <v>1607</v>
      </c>
      <c r="D3014" s="88" t="s">
        <v>1607</v>
      </c>
      <c r="E3014" s="58"/>
      <c r="F3014" s="58" t="s">
        <v>1607</v>
      </c>
      <c r="G3014" s="58" t="s">
        <v>1607</v>
      </c>
      <c r="H3014" s="58" t="s">
        <v>1607</v>
      </c>
    </row>
    <row r="3015" spans="1:8" x14ac:dyDescent="0.25">
      <c r="A3015" s="50"/>
      <c r="B3015" s="56" t="s">
        <v>465</v>
      </c>
      <c r="C3015" s="88" t="s">
        <v>1607</v>
      </c>
      <c r="D3015" s="88" t="s">
        <v>1607</v>
      </c>
      <c r="E3015" s="58"/>
      <c r="F3015" s="58" t="s">
        <v>1607</v>
      </c>
      <c r="G3015" s="58" t="s">
        <v>1607</v>
      </c>
      <c r="H3015" s="58" t="s">
        <v>1607</v>
      </c>
    </row>
    <row r="3016" spans="1:8" x14ac:dyDescent="0.25">
      <c r="A3016" s="50"/>
      <c r="B3016" s="56" t="s">
        <v>1001</v>
      </c>
      <c r="C3016" s="88" t="s">
        <v>1607</v>
      </c>
      <c r="D3016" s="88" t="s">
        <v>1607</v>
      </c>
      <c r="E3016" s="58"/>
      <c r="F3016" s="58" t="s">
        <v>1607</v>
      </c>
      <c r="G3016" s="58" t="s">
        <v>1607</v>
      </c>
      <c r="H3016" s="58" t="s">
        <v>1607</v>
      </c>
    </row>
    <row r="3017" spans="1:8" x14ac:dyDescent="0.25">
      <c r="A3017" s="50"/>
      <c r="B3017" s="56" t="s">
        <v>1002</v>
      </c>
      <c r="C3017" s="88" t="s">
        <v>1607</v>
      </c>
      <c r="D3017" s="88" t="s">
        <v>1607</v>
      </c>
      <c r="E3017" s="58"/>
      <c r="F3017" s="58" t="s">
        <v>1607</v>
      </c>
      <c r="G3017" s="58" t="s">
        <v>1607</v>
      </c>
      <c r="H3017" s="58" t="s">
        <v>1607</v>
      </c>
    </row>
    <row r="3018" spans="1:8" x14ac:dyDescent="0.25">
      <c r="A3018" s="50"/>
      <c r="B3018" s="56" t="s">
        <v>1216</v>
      </c>
      <c r="C3018" s="88" t="s">
        <v>1607</v>
      </c>
      <c r="D3018" s="88" t="s">
        <v>1607</v>
      </c>
      <c r="E3018" s="58"/>
      <c r="F3018" s="58" t="s">
        <v>1607</v>
      </c>
      <c r="G3018" s="58" t="s">
        <v>1607</v>
      </c>
      <c r="H3018" s="58" t="s">
        <v>1607</v>
      </c>
    </row>
    <row r="3019" spans="1:8" ht="45" x14ac:dyDescent="0.25">
      <c r="A3019" s="50">
        <v>7</v>
      </c>
      <c r="B3019" s="60" t="s">
        <v>5313</v>
      </c>
      <c r="C3019" s="88" t="s">
        <v>1607</v>
      </c>
      <c r="D3019" s="88" t="s">
        <v>1607</v>
      </c>
      <c r="E3019" s="58"/>
      <c r="F3019" s="58" t="s">
        <v>1607</v>
      </c>
      <c r="G3019" s="58" t="s">
        <v>1607</v>
      </c>
      <c r="H3019" s="58" t="s">
        <v>1607</v>
      </c>
    </row>
    <row r="3020" spans="1:8" x14ac:dyDescent="0.25">
      <c r="A3020" s="50"/>
      <c r="B3020" s="56" t="s">
        <v>1003</v>
      </c>
      <c r="C3020" s="88" t="s">
        <v>1607</v>
      </c>
      <c r="D3020" s="88" t="s">
        <v>1607</v>
      </c>
      <c r="E3020" s="58"/>
      <c r="F3020" s="58" t="s">
        <v>1607</v>
      </c>
      <c r="G3020" s="58" t="s">
        <v>1607</v>
      </c>
      <c r="H3020" s="58" t="s">
        <v>1607</v>
      </c>
    </row>
    <row r="3021" spans="1:8" x14ac:dyDescent="0.25">
      <c r="A3021" s="50"/>
      <c r="B3021" s="56" t="s">
        <v>1004</v>
      </c>
      <c r="C3021" s="88" t="s">
        <v>1607</v>
      </c>
      <c r="D3021" s="88" t="s">
        <v>1607</v>
      </c>
      <c r="E3021" s="58"/>
      <c r="F3021" s="58" t="s">
        <v>1607</v>
      </c>
      <c r="G3021" s="58" t="s">
        <v>1607</v>
      </c>
      <c r="H3021" s="58" t="s">
        <v>1607</v>
      </c>
    </row>
    <row r="3022" spans="1:8" x14ac:dyDescent="0.25">
      <c r="A3022" s="50"/>
      <c r="B3022" s="56" t="s">
        <v>1005</v>
      </c>
      <c r="C3022" s="88" t="s">
        <v>1607</v>
      </c>
      <c r="D3022" s="88" t="s">
        <v>1607</v>
      </c>
      <c r="E3022" s="58"/>
      <c r="F3022" s="58" t="s">
        <v>1607</v>
      </c>
      <c r="G3022" s="58" t="s">
        <v>1607</v>
      </c>
      <c r="H3022" s="58" t="s">
        <v>1607</v>
      </c>
    </row>
    <row r="3023" spans="1:8" x14ac:dyDescent="0.25">
      <c r="A3023" s="50"/>
      <c r="B3023" s="56" t="s">
        <v>5314</v>
      </c>
      <c r="C3023" s="88" t="s">
        <v>1607</v>
      </c>
      <c r="D3023" s="88" t="s">
        <v>1607</v>
      </c>
      <c r="E3023" s="58"/>
      <c r="F3023" s="58" t="s">
        <v>1607</v>
      </c>
      <c r="G3023" s="58" t="s">
        <v>1607</v>
      </c>
      <c r="H3023" s="58" t="s">
        <v>1607</v>
      </c>
    </row>
    <row r="3024" spans="1:8" ht="45" x14ac:dyDescent="0.25">
      <c r="A3024" s="50">
        <v>8</v>
      </c>
      <c r="B3024" s="60" t="s">
        <v>5315</v>
      </c>
      <c r="C3024" s="88" t="s">
        <v>1607</v>
      </c>
      <c r="D3024" s="88" t="s">
        <v>1607</v>
      </c>
      <c r="E3024" s="58"/>
      <c r="F3024" s="58" t="s">
        <v>1607</v>
      </c>
      <c r="G3024" s="58" t="s">
        <v>1607</v>
      </c>
      <c r="H3024" s="58" t="s">
        <v>1607</v>
      </c>
    </row>
    <row r="3025" spans="1:8" x14ac:dyDescent="0.25">
      <c r="A3025" s="50"/>
      <c r="B3025" s="56" t="s">
        <v>1006</v>
      </c>
      <c r="C3025" s="88" t="s">
        <v>1607</v>
      </c>
      <c r="D3025" s="88" t="s">
        <v>1607</v>
      </c>
      <c r="E3025" s="58"/>
      <c r="F3025" s="58" t="s">
        <v>1607</v>
      </c>
      <c r="G3025" s="58" t="s">
        <v>1607</v>
      </c>
      <c r="H3025" s="58" t="s">
        <v>1607</v>
      </c>
    </row>
    <row r="3026" spans="1:8" x14ac:dyDescent="0.25">
      <c r="A3026" s="50"/>
      <c r="B3026" s="56" t="s">
        <v>1007</v>
      </c>
      <c r="C3026" s="88" t="s">
        <v>1607</v>
      </c>
      <c r="D3026" s="88" t="s">
        <v>1607</v>
      </c>
      <c r="E3026" s="58"/>
      <c r="F3026" s="58" t="s">
        <v>1607</v>
      </c>
      <c r="G3026" s="58" t="s">
        <v>1607</v>
      </c>
      <c r="H3026" s="58" t="s">
        <v>1607</v>
      </c>
    </row>
    <row r="3027" spans="1:8" x14ac:dyDescent="0.25">
      <c r="A3027" s="50"/>
      <c r="B3027" s="56" t="s">
        <v>366</v>
      </c>
      <c r="C3027" s="88" t="s">
        <v>1607</v>
      </c>
      <c r="D3027" s="88" t="s">
        <v>1607</v>
      </c>
      <c r="E3027" s="58"/>
      <c r="F3027" s="58" t="s">
        <v>1607</v>
      </c>
      <c r="G3027" s="58" t="s">
        <v>1607</v>
      </c>
      <c r="H3027" s="58" t="s">
        <v>1607</v>
      </c>
    </row>
    <row r="3028" spans="1:8" x14ac:dyDescent="0.25">
      <c r="A3028" s="50"/>
      <c r="B3028" s="56" t="s">
        <v>4600</v>
      </c>
      <c r="C3028" s="88" t="s">
        <v>1607</v>
      </c>
      <c r="D3028" s="88" t="s">
        <v>1607</v>
      </c>
      <c r="E3028" s="58"/>
      <c r="F3028" s="58" t="s">
        <v>1607</v>
      </c>
      <c r="G3028" s="58" t="s">
        <v>1607</v>
      </c>
      <c r="H3028" s="58" t="s">
        <v>1607</v>
      </c>
    </row>
    <row r="3029" spans="1:8" ht="45" x14ac:dyDescent="0.25">
      <c r="A3029" s="50">
        <v>9</v>
      </c>
      <c r="B3029" s="60" t="s">
        <v>5316</v>
      </c>
      <c r="C3029" s="88" t="s">
        <v>1607</v>
      </c>
      <c r="D3029" s="88" t="s">
        <v>1607</v>
      </c>
      <c r="E3029" s="58"/>
      <c r="F3029" s="58" t="s">
        <v>1607</v>
      </c>
      <c r="G3029" s="58" t="s">
        <v>1607</v>
      </c>
      <c r="H3029" s="58" t="s">
        <v>1607</v>
      </c>
    </row>
    <row r="3030" spans="1:8" x14ac:dyDescent="0.25">
      <c r="A3030" s="50"/>
      <c r="B3030" s="56" t="s">
        <v>1008</v>
      </c>
      <c r="C3030" s="88" t="s">
        <v>1607</v>
      </c>
      <c r="D3030" s="88" t="s">
        <v>1607</v>
      </c>
      <c r="E3030" s="58"/>
      <c r="F3030" s="58" t="s">
        <v>1607</v>
      </c>
      <c r="G3030" s="58" t="s">
        <v>1607</v>
      </c>
      <c r="H3030" s="58" t="s">
        <v>1607</v>
      </c>
    </row>
    <row r="3031" spans="1:8" x14ac:dyDescent="0.25">
      <c r="A3031" s="50"/>
      <c r="B3031" s="56" t="s">
        <v>366</v>
      </c>
      <c r="C3031" s="88" t="s">
        <v>1607</v>
      </c>
      <c r="D3031" s="88" t="s">
        <v>1607</v>
      </c>
      <c r="E3031" s="58"/>
      <c r="F3031" s="58" t="s">
        <v>1607</v>
      </c>
      <c r="G3031" s="58" t="s">
        <v>1607</v>
      </c>
      <c r="H3031" s="58" t="s">
        <v>1607</v>
      </c>
    </row>
    <row r="3032" spans="1:8" x14ac:dyDescent="0.25">
      <c r="A3032" s="50"/>
      <c r="B3032" s="56" t="s">
        <v>365</v>
      </c>
      <c r="C3032" s="88" t="s">
        <v>1607</v>
      </c>
      <c r="D3032" s="88" t="s">
        <v>1607</v>
      </c>
      <c r="E3032" s="58"/>
      <c r="F3032" s="58" t="s">
        <v>1607</v>
      </c>
      <c r="G3032" s="58" t="s">
        <v>1607</v>
      </c>
      <c r="H3032" s="58" t="s">
        <v>1607</v>
      </c>
    </row>
    <row r="3033" spans="1:8" x14ac:dyDescent="0.25">
      <c r="A3033" s="50"/>
      <c r="B3033" s="56" t="s">
        <v>4600</v>
      </c>
      <c r="C3033" s="88" t="s">
        <v>1607</v>
      </c>
      <c r="D3033" s="88" t="s">
        <v>1607</v>
      </c>
      <c r="E3033" s="58"/>
      <c r="F3033" s="58" t="s">
        <v>1607</v>
      </c>
      <c r="G3033" s="58" t="s">
        <v>1607</v>
      </c>
      <c r="H3033" s="58" t="s">
        <v>1607</v>
      </c>
    </row>
    <row r="3034" spans="1:8" ht="45" x14ac:dyDescent="0.25">
      <c r="A3034" s="50">
        <v>10</v>
      </c>
      <c r="B3034" s="60" t="s">
        <v>5317</v>
      </c>
      <c r="C3034" s="88" t="s">
        <v>1607</v>
      </c>
      <c r="D3034" s="88" t="s">
        <v>1607</v>
      </c>
      <c r="E3034" s="58"/>
      <c r="F3034" s="58" t="s">
        <v>1607</v>
      </c>
      <c r="G3034" s="58" t="s">
        <v>1607</v>
      </c>
      <c r="H3034" s="58" t="s">
        <v>1607</v>
      </c>
    </row>
    <row r="3035" spans="1:8" x14ac:dyDescent="0.25">
      <c r="A3035" s="50"/>
      <c r="B3035" s="56" t="s">
        <v>600</v>
      </c>
      <c r="C3035" s="88" t="s">
        <v>1607</v>
      </c>
      <c r="D3035" s="88" t="s">
        <v>1607</v>
      </c>
      <c r="E3035" s="58"/>
      <c r="F3035" s="58" t="s">
        <v>1607</v>
      </c>
      <c r="G3035" s="58" t="s">
        <v>1607</v>
      </c>
      <c r="H3035" s="58" t="s">
        <v>1607</v>
      </c>
    </row>
    <row r="3036" spans="1:8" x14ac:dyDescent="0.25">
      <c r="A3036" s="50"/>
      <c r="B3036" s="56" t="s">
        <v>365</v>
      </c>
      <c r="C3036" s="88" t="s">
        <v>1607</v>
      </c>
      <c r="D3036" s="88" t="s">
        <v>1607</v>
      </c>
      <c r="E3036" s="58"/>
      <c r="F3036" s="58" t="s">
        <v>1607</v>
      </c>
      <c r="G3036" s="58" t="s">
        <v>1607</v>
      </c>
      <c r="H3036" s="58" t="s">
        <v>1607</v>
      </c>
    </row>
    <row r="3037" spans="1:8" x14ac:dyDescent="0.25">
      <c r="A3037" s="50"/>
      <c r="B3037" s="56" t="s">
        <v>366</v>
      </c>
      <c r="C3037" s="88" t="s">
        <v>1607</v>
      </c>
      <c r="D3037" s="88" t="s">
        <v>1607</v>
      </c>
      <c r="E3037" s="58"/>
      <c r="F3037" s="58" t="s">
        <v>1607</v>
      </c>
      <c r="G3037" s="58" t="s">
        <v>1607</v>
      </c>
      <c r="H3037" s="58" t="s">
        <v>1607</v>
      </c>
    </row>
    <row r="3038" spans="1:8" x14ac:dyDescent="0.25">
      <c r="A3038" s="50"/>
      <c r="B3038" s="56" t="s">
        <v>5318</v>
      </c>
      <c r="C3038" s="88" t="s">
        <v>1607</v>
      </c>
      <c r="D3038" s="88" t="s">
        <v>1607</v>
      </c>
      <c r="E3038" s="58"/>
      <c r="F3038" s="58" t="s">
        <v>1607</v>
      </c>
      <c r="G3038" s="58" t="s">
        <v>1607</v>
      </c>
      <c r="H3038" s="58" t="s">
        <v>1607</v>
      </c>
    </row>
    <row r="3039" spans="1:8" ht="60" x14ac:dyDescent="0.25">
      <c r="A3039" s="50">
        <v>11</v>
      </c>
      <c r="B3039" s="60" t="s">
        <v>5319</v>
      </c>
      <c r="C3039" s="88" t="s">
        <v>1607</v>
      </c>
      <c r="D3039" s="88" t="s">
        <v>1607</v>
      </c>
      <c r="E3039" s="58"/>
      <c r="F3039" s="58" t="s">
        <v>1607</v>
      </c>
      <c r="G3039" s="58" t="s">
        <v>1607</v>
      </c>
      <c r="H3039" s="58" t="s">
        <v>1607</v>
      </c>
    </row>
    <row r="3040" spans="1:8" x14ac:dyDescent="0.25">
      <c r="A3040" s="50"/>
      <c r="B3040" s="56" t="s">
        <v>5320</v>
      </c>
      <c r="C3040" s="88" t="s">
        <v>1607</v>
      </c>
      <c r="D3040" s="88" t="s">
        <v>1607</v>
      </c>
      <c r="E3040" s="58"/>
      <c r="F3040" s="58" t="s">
        <v>1607</v>
      </c>
      <c r="G3040" s="58" t="s">
        <v>1607</v>
      </c>
      <c r="H3040" s="58" t="s">
        <v>1607</v>
      </c>
    </row>
    <row r="3041" spans="1:8" x14ac:dyDescent="0.25">
      <c r="A3041" s="50"/>
      <c r="B3041" s="56" t="s">
        <v>5321</v>
      </c>
      <c r="C3041" s="88" t="s">
        <v>1607</v>
      </c>
      <c r="D3041" s="88" t="s">
        <v>1607</v>
      </c>
      <c r="E3041" s="58"/>
      <c r="F3041" s="58" t="s">
        <v>1607</v>
      </c>
      <c r="G3041" s="58" t="s">
        <v>1607</v>
      </c>
      <c r="H3041" s="58" t="s">
        <v>1607</v>
      </c>
    </row>
    <row r="3042" spans="1:8" x14ac:dyDescent="0.25">
      <c r="A3042" s="50"/>
      <c r="B3042" s="56" t="s">
        <v>1009</v>
      </c>
      <c r="C3042" s="88" t="s">
        <v>1607</v>
      </c>
      <c r="D3042" s="88" t="s">
        <v>1607</v>
      </c>
      <c r="E3042" s="58"/>
      <c r="F3042" s="58" t="s">
        <v>1607</v>
      </c>
      <c r="G3042" s="58" t="s">
        <v>1607</v>
      </c>
      <c r="H3042" s="58" t="s">
        <v>1607</v>
      </c>
    </row>
    <row r="3043" spans="1:8" x14ac:dyDescent="0.25">
      <c r="A3043" s="50"/>
      <c r="B3043" s="56" t="s">
        <v>5322</v>
      </c>
      <c r="C3043" s="88" t="s">
        <v>1607</v>
      </c>
      <c r="D3043" s="88" t="s">
        <v>1607</v>
      </c>
      <c r="E3043" s="58"/>
      <c r="F3043" s="58" t="s">
        <v>1607</v>
      </c>
      <c r="G3043" s="58" t="s">
        <v>1607</v>
      </c>
      <c r="H3043" s="58" t="s">
        <v>1607</v>
      </c>
    </row>
    <row r="3044" spans="1:8" ht="30" x14ac:dyDescent="0.25">
      <c r="A3044" s="50">
        <v>12</v>
      </c>
      <c r="B3044" s="60" t="s">
        <v>5323</v>
      </c>
      <c r="C3044" s="88" t="s">
        <v>1607</v>
      </c>
      <c r="D3044" s="88" t="s">
        <v>1607</v>
      </c>
      <c r="E3044" s="58"/>
      <c r="F3044" s="58" t="s">
        <v>1607</v>
      </c>
      <c r="G3044" s="58" t="s">
        <v>1607</v>
      </c>
      <c r="H3044" s="58" t="s">
        <v>1607</v>
      </c>
    </row>
    <row r="3045" spans="1:8" ht="45" x14ac:dyDescent="0.25">
      <c r="A3045" s="50"/>
      <c r="B3045" s="56" t="s">
        <v>1010</v>
      </c>
      <c r="C3045" s="88" t="s">
        <v>1607</v>
      </c>
      <c r="D3045" s="88" t="s">
        <v>1607</v>
      </c>
      <c r="E3045" s="58"/>
      <c r="F3045" s="58" t="s">
        <v>1607</v>
      </c>
      <c r="G3045" s="58" t="s">
        <v>1607</v>
      </c>
      <c r="H3045" s="58" t="s">
        <v>1607</v>
      </c>
    </row>
    <row r="3046" spans="1:8" ht="30" x14ac:dyDescent="0.25">
      <c r="A3046" s="50"/>
      <c r="B3046" s="56" t="s">
        <v>1011</v>
      </c>
      <c r="C3046" s="88" t="s">
        <v>1607</v>
      </c>
      <c r="D3046" s="88" t="s">
        <v>1607</v>
      </c>
      <c r="E3046" s="58"/>
      <c r="F3046" s="58" t="s">
        <v>1607</v>
      </c>
      <c r="G3046" s="58" t="s">
        <v>1607</v>
      </c>
      <c r="H3046" s="58" t="s">
        <v>1607</v>
      </c>
    </row>
    <row r="3047" spans="1:8" x14ac:dyDescent="0.25">
      <c r="A3047" s="50"/>
      <c r="B3047" s="56" t="s">
        <v>5324</v>
      </c>
      <c r="C3047" s="88" t="s">
        <v>1607</v>
      </c>
      <c r="D3047" s="88" t="s">
        <v>1607</v>
      </c>
      <c r="E3047" s="58"/>
      <c r="F3047" s="58" t="s">
        <v>1607</v>
      </c>
      <c r="G3047" s="58" t="s">
        <v>1607</v>
      </c>
      <c r="H3047" s="58" t="s">
        <v>1607</v>
      </c>
    </row>
    <row r="3048" spans="1:8" x14ac:dyDescent="0.25">
      <c r="A3048" s="50"/>
      <c r="B3048" s="56" t="s">
        <v>5325</v>
      </c>
      <c r="C3048" s="88" t="s">
        <v>1607</v>
      </c>
      <c r="D3048" s="88" t="s">
        <v>1607</v>
      </c>
      <c r="E3048" s="58"/>
      <c r="F3048" s="58" t="s">
        <v>1607</v>
      </c>
      <c r="G3048" s="58" t="s">
        <v>1607</v>
      </c>
      <c r="H3048" s="58" t="s">
        <v>1607</v>
      </c>
    </row>
    <row r="3049" spans="1:8" ht="45" hidden="1" x14ac:dyDescent="0.25">
      <c r="A3049" s="50">
        <v>13</v>
      </c>
      <c r="B3049" s="60" t="s">
        <v>5326</v>
      </c>
      <c r="C3049" s="88"/>
      <c r="D3049" s="88" t="s">
        <v>1607</v>
      </c>
      <c r="E3049" s="58"/>
      <c r="F3049" s="58" t="s">
        <v>1607</v>
      </c>
      <c r="G3049" s="58" t="s">
        <v>1607</v>
      </c>
      <c r="H3049" s="58" t="s">
        <v>1607</v>
      </c>
    </row>
    <row r="3050" spans="1:8" hidden="1" x14ac:dyDescent="0.25">
      <c r="A3050" s="50"/>
      <c r="B3050" s="56" t="s">
        <v>1012</v>
      </c>
      <c r="C3050" s="88"/>
      <c r="D3050" s="88" t="s">
        <v>1607</v>
      </c>
      <c r="E3050" s="58"/>
      <c r="F3050" s="58" t="s">
        <v>1607</v>
      </c>
      <c r="G3050" s="58" t="s">
        <v>1607</v>
      </c>
      <c r="H3050" s="58" t="s">
        <v>1607</v>
      </c>
    </row>
    <row r="3051" spans="1:8" hidden="1" x14ac:dyDescent="0.25">
      <c r="A3051" s="50"/>
      <c r="B3051" s="56" t="s">
        <v>1013</v>
      </c>
      <c r="C3051" s="88"/>
      <c r="D3051" s="88" t="s">
        <v>1607</v>
      </c>
      <c r="E3051" s="58"/>
      <c r="F3051" s="58" t="s">
        <v>1607</v>
      </c>
      <c r="G3051" s="58" t="s">
        <v>1607</v>
      </c>
      <c r="H3051" s="58" t="s">
        <v>1607</v>
      </c>
    </row>
    <row r="3052" spans="1:8" hidden="1" x14ac:dyDescent="0.25">
      <c r="A3052" s="50"/>
      <c r="B3052" s="56" t="s">
        <v>1014</v>
      </c>
      <c r="C3052" s="88"/>
      <c r="D3052" s="88" t="s">
        <v>1607</v>
      </c>
      <c r="E3052" s="58"/>
      <c r="F3052" s="58" t="s">
        <v>1607</v>
      </c>
      <c r="G3052" s="58" t="s">
        <v>1607</v>
      </c>
      <c r="H3052" s="58" t="s">
        <v>1607</v>
      </c>
    </row>
    <row r="3053" spans="1:8" hidden="1" x14ac:dyDescent="0.25">
      <c r="A3053" s="50"/>
      <c r="B3053" s="56" t="s">
        <v>5327</v>
      </c>
      <c r="C3053" s="88"/>
      <c r="D3053" s="88" t="s">
        <v>1607</v>
      </c>
      <c r="E3053" s="58"/>
      <c r="F3053" s="58" t="s">
        <v>1607</v>
      </c>
      <c r="G3053" s="58" t="s">
        <v>1607</v>
      </c>
      <c r="H3053" s="58" t="s">
        <v>1607</v>
      </c>
    </row>
    <row r="3054" spans="1:8" ht="45" x14ac:dyDescent="0.25">
      <c r="A3054" s="50">
        <v>14</v>
      </c>
      <c r="B3054" s="60" t="s">
        <v>5328</v>
      </c>
      <c r="C3054" s="88" t="s">
        <v>1607</v>
      </c>
      <c r="D3054" s="88" t="s">
        <v>1607</v>
      </c>
      <c r="E3054" s="58"/>
      <c r="F3054" s="58" t="s">
        <v>1607</v>
      </c>
      <c r="G3054" s="58" t="s">
        <v>1607</v>
      </c>
      <c r="H3054" s="58" t="s">
        <v>1607</v>
      </c>
    </row>
    <row r="3055" spans="1:8" x14ac:dyDescent="0.25">
      <c r="A3055" s="50"/>
      <c r="B3055" s="56" t="s">
        <v>1015</v>
      </c>
      <c r="C3055" s="88" t="s">
        <v>1607</v>
      </c>
      <c r="D3055" s="88" t="s">
        <v>1607</v>
      </c>
      <c r="E3055" s="58"/>
      <c r="F3055" s="58" t="s">
        <v>1607</v>
      </c>
      <c r="G3055" s="58" t="s">
        <v>1607</v>
      </c>
      <c r="H3055" s="58" t="s">
        <v>1607</v>
      </c>
    </row>
    <row r="3056" spans="1:8" ht="30" x14ac:dyDescent="0.25">
      <c r="A3056" s="50"/>
      <c r="B3056" s="56" t="s">
        <v>1016</v>
      </c>
      <c r="C3056" s="88" t="s">
        <v>1607</v>
      </c>
      <c r="D3056" s="88" t="s">
        <v>1607</v>
      </c>
      <c r="E3056" s="58"/>
      <c r="F3056" s="58" t="s">
        <v>1607</v>
      </c>
      <c r="G3056" s="58" t="s">
        <v>1607</v>
      </c>
      <c r="H3056" s="58" t="s">
        <v>1607</v>
      </c>
    </row>
    <row r="3057" spans="1:8" ht="30" x14ac:dyDescent="0.25">
      <c r="A3057" s="50"/>
      <c r="B3057" s="56" t="s">
        <v>1017</v>
      </c>
      <c r="C3057" s="88" t="s">
        <v>1607</v>
      </c>
      <c r="D3057" s="88" t="s">
        <v>1607</v>
      </c>
      <c r="E3057" s="58"/>
      <c r="F3057" s="58" t="s">
        <v>1607</v>
      </c>
      <c r="G3057" s="58" t="s">
        <v>1607</v>
      </c>
      <c r="H3057" s="58" t="s">
        <v>1607</v>
      </c>
    </row>
    <row r="3058" spans="1:8" x14ac:dyDescent="0.25">
      <c r="A3058" s="50"/>
      <c r="B3058" s="56" t="s">
        <v>5329</v>
      </c>
      <c r="C3058" s="88" t="s">
        <v>1607</v>
      </c>
      <c r="D3058" s="88" t="s">
        <v>1607</v>
      </c>
      <c r="E3058" s="58"/>
      <c r="F3058" s="58" t="s">
        <v>1607</v>
      </c>
      <c r="G3058" s="58" t="s">
        <v>1607</v>
      </c>
      <c r="H3058" s="58" t="s">
        <v>1607</v>
      </c>
    </row>
    <row r="3059" spans="1:8" ht="45" x14ac:dyDescent="0.25">
      <c r="A3059" s="50">
        <v>15</v>
      </c>
      <c r="B3059" s="60" t="s">
        <v>5330</v>
      </c>
      <c r="C3059" s="88" t="s">
        <v>1607</v>
      </c>
      <c r="D3059" s="88" t="s">
        <v>1607</v>
      </c>
      <c r="E3059" s="58"/>
      <c r="F3059" s="58" t="s">
        <v>1607</v>
      </c>
      <c r="G3059" s="58" t="s">
        <v>1607</v>
      </c>
      <c r="H3059" s="58" t="s">
        <v>1607</v>
      </c>
    </row>
    <row r="3060" spans="1:8" x14ac:dyDescent="0.25">
      <c r="A3060" s="50"/>
      <c r="B3060" s="56" t="s">
        <v>1018</v>
      </c>
      <c r="C3060" s="88" t="s">
        <v>1607</v>
      </c>
      <c r="D3060" s="88" t="s">
        <v>1607</v>
      </c>
      <c r="E3060" s="58"/>
      <c r="F3060" s="58" t="s">
        <v>1607</v>
      </c>
      <c r="G3060" s="58" t="s">
        <v>1607</v>
      </c>
      <c r="H3060" s="58" t="s">
        <v>1607</v>
      </c>
    </row>
    <row r="3061" spans="1:8" x14ac:dyDescent="0.25">
      <c r="A3061" s="50"/>
      <c r="B3061" s="56" t="s">
        <v>1019</v>
      </c>
      <c r="C3061" s="88" t="s">
        <v>1607</v>
      </c>
      <c r="D3061" s="88" t="s">
        <v>1607</v>
      </c>
      <c r="E3061" s="58"/>
      <c r="F3061" s="58" t="s">
        <v>1607</v>
      </c>
      <c r="G3061" s="58" t="s">
        <v>1607</v>
      </c>
      <c r="H3061" s="58" t="s">
        <v>1607</v>
      </c>
    </row>
    <row r="3062" spans="1:8" x14ac:dyDescent="0.25">
      <c r="A3062" s="50"/>
      <c r="B3062" s="56" t="s">
        <v>1020</v>
      </c>
      <c r="C3062" s="88" t="s">
        <v>1607</v>
      </c>
      <c r="D3062" s="88" t="s">
        <v>1607</v>
      </c>
      <c r="E3062" s="58"/>
      <c r="F3062" s="58" t="s">
        <v>1607</v>
      </c>
      <c r="G3062" s="58" t="s">
        <v>1607</v>
      </c>
      <c r="H3062" s="58" t="s">
        <v>1607</v>
      </c>
    </row>
    <row r="3063" spans="1:8" x14ac:dyDescent="0.25">
      <c r="A3063" s="50"/>
      <c r="B3063" s="56" t="s">
        <v>5331</v>
      </c>
      <c r="C3063" s="88" t="s">
        <v>1607</v>
      </c>
      <c r="D3063" s="88" t="s">
        <v>1607</v>
      </c>
      <c r="E3063" s="58"/>
      <c r="F3063" s="58" t="s">
        <v>1607</v>
      </c>
      <c r="G3063" s="58" t="s">
        <v>1607</v>
      </c>
      <c r="H3063" s="58" t="s">
        <v>1607</v>
      </c>
    </row>
    <row r="3064" spans="1:8" ht="60" x14ac:dyDescent="0.25">
      <c r="A3064" s="50">
        <v>16</v>
      </c>
      <c r="B3064" s="60" t="s">
        <v>5332</v>
      </c>
      <c r="C3064" s="88" t="s">
        <v>1607</v>
      </c>
      <c r="D3064" s="88" t="s">
        <v>1607</v>
      </c>
      <c r="E3064" s="58"/>
      <c r="F3064" s="58" t="s">
        <v>1607</v>
      </c>
      <c r="G3064" s="58" t="s">
        <v>1607</v>
      </c>
      <c r="H3064" s="58" t="s">
        <v>1607</v>
      </c>
    </row>
    <row r="3065" spans="1:8" ht="30" x14ac:dyDescent="0.25">
      <c r="A3065" s="50"/>
      <c r="B3065" s="56" t="s">
        <v>5333</v>
      </c>
      <c r="C3065" s="88" t="s">
        <v>1607</v>
      </c>
      <c r="D3065" s="88" t="s">
        <v>1607</v>
      </c>
      <c r="E3065" s="58"/>
      <c r="F3065" s="58" t="s">
        <v>1607</v>
      </c>
      <c r="G3065" s="58" t="s">
        <v>1607</v>
      </c>
      <c r="H3065" s="58" t="s">
        <v>1607</v>
      </c>
    </row>
    <row r="3066" spans="1:8" x14ac:dyDescent="0.25">
      <c r="A3066" s="50"/>
      <c r="B3066" s="56" t="s">
        <v>5334</v>
      </c>
      <c r="C3066" s="88" t="s">
        <v>1607</v>
      </c>
      <c r="D3066" s="88" t="s">
        <v>1607</v>
      </c>
      <c r="E3066" s="58"/>
      <c r="F3066" s="58" t="s">
        <v>1607</v>
      </c>
      <c r="G3066" s="58" t="s">
        <v>1607</v>
      </c>
      <c r="H3066" s="58" t="s">
        <v>1607</v>
      </c>
    </row>
    <row r="3067" spans="1:8" x14ac:dyDescent="0.25">
      <c r="A3067" s="50"/>
      <c r="B3067" s="56" t="s">
        <v>5335</v>
      </c>
      <c r="C3067" s="88" t="s">
        <v>1607</v>
      </c>
      <c r="D3067" s="88" t="s">
        <v>1607</v>
      </c>
      <c r="E3067" s="58"/>
      <c r="F3067" s="58" t="s">
        <v>1607</v>
      </c>
      <c r="G3067" s="58" t="s">
        <v>1607</v>
      </c>
      <c r="H3067" s="58" t="s">
        <v>1607</v>
      </c>
    </row>
    <row r="3068" spans="1:8" x14ac:dyDescent="0.25">
      <c r="A3068" s="50"/>
      <c r="B3068" s="56" t="s">
        <v>2235</v>
      </c>
      <c r="C3068" s="88" t="s">
        <v>1607</v>
      </c>
      <c r="D3068" s="88" t="s">
        <v>1607</v>
      </c>
      <c r="E3068" s="58"/>
      <c r="F3068" s="58" t="s">
        <v>1607</v>
      </c>
      <c r="G3068" s="58" t="s">
        <v>1607</v>
      </c>
      <c r="H3068" s="58" t="s">
        <v>1607</v>
      </c>
    </row>
    <row r="3069" spans="1:8" ht="45" x14ac:dyDescent="0.25">
      <c r="A3069" s="50">
        <v>17</v>
      </c>
      <c r="B3069" s="60" t="s">
        <v>5336</v>
      </c>
      <c r="C3069" s="88" t="s">
        <v>1607</v>
      </c>
      <c r="D3069" s="88" t="s">
        <v>1607</v>
      </c>
      <c r="E3069" s="58"/>
      <c r="F3069" s="58" t="s">
        <v>1607</v>
      </c>
      <c r="G3069" s="58" t="s">
        <v>1607</v>
      </c>
      <c r="H3069" s="58" t="s">
        <v>1607</v>
      </c>
    </row>
    <row r="3070" spans="1:8" ht="30" x14ac:dyDescent="0.25">
      <c r="A3070" s="50"/>
      <c r="B3070" s="56" t="s">
        <v>1021</v>
      </c>
      <c r="C3070" s="88" t="s">
        <v>1607</v>
      </c>
      <c r="D3070" s="88" t="s">
        <v>1607</v>
      </c>
      <c r="E3070" s="58"/>
      <c r="F3070" s="58" t="s">
        <v>1607</v>
      </c>
      <c r="G3070" s="58" t="s">
        <v>1607</v>
      </c>
      <c r="H3070" s="58" t="s">
        <v>1607</v>
      </c>
    </row>
    <row r="3071" spans="1:8" ht="30" x14ac:dyDescent="0.25">
      <c r="A3071" s="50"/>
      <c r="B3071" s="56" t="s">
        <v>1022</v>
      </c>
      <c r="C3071" s="88" t="s">
        <v>1607</v>
      </c>
      <c r="D3071" s="88" t="s">
        <v>1607</v>
      </c>
      <c r="E3071" s="58"/>
      <c r="F3071" s="58" t="s">
        <v>1607</v>
      </c>
      <c r="G3071" s="58" t="s">
        <v>1607</v>
      </c>
      <c r="H3071" s="58" t="s">
        <v>1607</v>
      </c>
    </row>
    <row r="3072" spans="1:8" x14ac:dyDescent="0.25">
      <c r="A3072" s="50"/>
      <c r="B3072" s="56" t="s">
        <v>1023</v>
      </c>
      <c r="C3072" s="88" t="s">
        <v>1607</v>
      </c>
      <c r="D3072" s="88" t="s">
        <v>1607</v>
      </c>
      <c r="E3072" s="58"/>
      <c r="F3072" s="58" t="s">
        <v>1607</v>
      </c>
      <c r="G3072" s="58" t="s">
        <v>1607</v>
      </c>
      <c r="H3072" s="58" t="s">
        <v>1607</v>
      </c>
    </row>
    <row r="3073" spans="1:8" ht="30" x14ac:dyDescent="0.25">
      <c r="A3073" s="50">
        <v>18</v>
      </c>
      <c r="B3073" s="60" t="s">
        <v>5337</v>
      </c>
      <c r="C3073" s="88" t="s">
        <v>1607</v>
      </c>
      <c r="D3073" s="88" t="s">
        <v>1607</v>
      </c>
      <c r="E3073" s="58"/>
      <c r="F3073" s="58" t="s">
        <v>1607</v>
      </c>
      <c r="G3073" s="58" t="s">
        <v>1607</v>
      </c>
      <c r="H3073" s="58" t="s">
        <v>1607</v>
      </c>
    </row>
    <row r="3074" spans="1:8" x14ac:dyDescent="0.25">
      <c r="A3074" s="50"/>
      <c r="B3074" s="56" t="s">
        <v>462</v>
      </c>
      <c r="C3074" s="88" t="s">
        <v>1607</v>
      </c>
      <c r="D3074" s="88" t="s">
        <v>1607</v>
      </c>
      <c r="E3074" s="58"/>
      <c r="F3074" s="58" t="s">
        <v>1607</v>
      </c>
      <c r="G3074" s="58" t="s">
        <v>1607</v>
      </c>
      <c r="H3074" s="58" t="s">
        <v>1607</v>
      </c>
    </row>
    <row r="3075" spans="1:8" x14ac:dyDescent="0.25">
      <c r="A3075" s="50"/>
      <c r="B3075" s="56" t="s">
        <v>465</v>
      </c>
      <c r="C3075" s="88" t="s">
        <v>1607</v>
      </c>
      <c r="D3075" s="88" t="s">
        <v>1607</v>
      </c>
      <c r="E3075" s="58"/>
      <c r="F3075" s="58" t="s">
        <v>1607</v>
      </c>
      <c r="G3075" s="58" t="s">
        <v>1607</v>
      </c>
      <c r="H3075" s="58" t="s">
        <v>1607</v>
      </c>
    </row>
    <row r="3076" spans="1:8" x14ac:dyDescent="0.25">
      <c r="A3076" s="50"/>
      <c r="B3076" s="56" t="s">
        <v>5338</v>
      </c>
      <c r="C3076" s="88" t="s">
        <v>1607</v>
      </c>
      <c r="D3076" s="88" t="s">
        <v>1607</v>
      </c>
      <c r="E3076" s="58"/>
      <c r="F3076" s="58" t="s">
        <v>1607</v>
      </c>
      <c r="G3076" s="58" t="s">
        <v>1607</v>
      </c>
      <c r="H3076" s="58" t="s">
        <v>1607</v>
      </c>
    </row>
    <row r="3077" spans="1:8" x14ac:dyDescent="0.25">
      <c r="A3077" s="50"/>
      <c r="B3077" s="56" t="s">
        <v>5339</v>
      </c>
      <c r="C3077" s="88" t="s">
        <v>1607</v>
      </c>
      <c r="D3077" s="88" t="s">
        <v>1607</v>
      </c>
      <c r="E3077" s="58"/>
      <c r="F3077" s="58" t="s">
        <v>1607</v>
      </c>
      <c r="G3077" s="58" t="s">
        <v>1607</v>
      </c>
      <c r="H3077" s="58" t="s">
        <v>1607</v>
      </c>
    </row>
    <row r="3078" spans="1:8" ht="45" x14ac:dyDescent="0.25">
      <c r="A3078" s="50">
        <v>19</v>
      </c>
      <c r="B3078" s="60" t="s">
        <v>5340</v>
      </c>
      <c r="C3078" s="88" t="s">
        <v>1607</v>
      </c>
      <c r="D3078" s="88" t="s">
        <v>1607</v>
      </c>
      <c r="E3078" s="58"/>
      <c r="F3078" s="58" t="s">
        <v>1607</v>
      </c>
      <c r="G3078" s="58" t="s">
        <v>1607</v>
      </c>
      <c r="H3078" s="58" t="s">
        <v>1607</v>
      </c>
    </row>
    <row r="3079" spans="1:8" x14ac:dyDescent="0.25">
      <c r="A3079" s="50"/>
      <c r="B3079" s="56" t="s">
        <v>5341</v>
      </c>
      <c r="C3079" s="88" t="s">
        <v>1607</v>
      </c>
      <c r="D3079" s="88" t="s">
        <v>1607</v>
      </c>
      <c r="E3079" s="58"/>
      <c r="F3079" s="58" t="s">
        <v>1607</v>
      </c>
      <c r="G3079" s="58" t="s">
        <v>1607</v>
      </c>
      <c r="H3079" s="58" t="s">
        <v>1607</v>
      </c>
    </row>
    <row r="3080" spans="1:8" ht="45" x14ac:dyDescent="0.25">
      <c r="A3080" s="50"/>
      <c r="B3080" s="56" t="s">
        <v>5342</v>
      </c>
      <c r="C3080" s="88" t="s">
        <v>1607</v>
      </c>
      <c r="D3080" s="88" t="s">
        <v>1607</v>
      </c>
      <c r="E3080" s="58"/>
      <c r="F3080" s="58" t="s">
        <v>1607</v>
      </c>
      <c r="G3080" s="58" t="s">
        <v>1607</v>
      </c>
      <c r="H3080" s="58" t="s">
        <v>1607</v>
      </c>
    </row>
    <row r="3081" spans="1:8" ht="45" x14ac:dyDescent="0.25">
      <c r="A3081" s="50"/>
      <c r="B3081" s="56" t="s">
        <v>5343</v>
      </c>
      <c r="C3081" s="88" t="s">
        <v>1607</v>
      </c>
      <c r="D3081" s="88" t="s">
        <v>1607</v>
      </c>
      <c r="E3081" s="58"/>
      <c r="F3081" s="58" t="s">
        <v>1607</v>
      </c>
      <c r="G3081" s="58" t="s">
        <v>1607</v>
      </c>
      <c r="H3081" s="58" t="s">
        <v>1607</v>
      </c>
    </row>
    <row r="3082" spans="1:8" ht="45" x14ac:dyDescent="0.25">
      <c r="A3082" s="50">
        <v>20</v>
      </c>
      <c r="B3082" s="60" t="s">
        <v>5344</v>
      </c>
      <c r="C3082" s="88" t="s">
        <v>1607</v>
      </c>
      <c r="D3082" s="88" t="s">
        <v>1607</v>
      </c>
      <c r="E3082" s="58"/>
      <c r="F3082" s="58" t="s">
        <v>1607</v>
      </c>
      <c r="G3082" s="58" t="s">
        <v>1607</v>
      </c>
      <c r="H3082" s="58" t="s">
        <v>1607</v>
      </c>
    </row>
    <row r="3083" spans="1:8" x14ac:dyDescent="0.25">
      <c r="A3083" s="50"/>
      <c r="B3083" s="56" t="s">
        <v>1024</v>
      </c>
      <c r="C3083" s="88" t="s">
        <v>1607</v>
      </c>
      <c r="D3083" s="88" t="s">
        <v>1607</v>
      </c>
      <c r="E3083" s="58"/>
      <c r="F3083" s="58" t="s">
        <v>1607</v>
      </c>
      <c r="G3083" s="58" t="s">
        <v>1607</v>
      </c>
      <c r="H3083" s="58" t="s">
        <v>1607</v>
      </c>
    </row>
    <row r="3084" spans="1:8" x14ac:dyDescent="0.25">
      <c r="A3084" s="50"/>
      <c r="B3084" s="56" t="s">
        <v>1025</v>
      </c>
      <c r="C3084" s="88" t="s">
        <v>1607</v>
      </c>
      <c r="D3084" s="88" t="s">
        <v>1607</v>
      </c>
      <c r="E3084" s="58"/>
      <c r="F3084" s="58" t="s">
        <v>1607</v>
      </c>
      <c r="G3084" s="58" t="s">
        <v>1607</v>
      </c>
      <c r="H3084" s="58" t="s">
        <v>1607</v>
      </c>
    </row>
    <row r="3085" spans="1:8" x14ac:dyDescent="0.25">
      <c r="A3085" s="50"/>
      <c r="B3085" s="56" t="s">
        <v>5345</v>
      </c>
      <c r="C3085" s="88" t="s">
        <v>1607</v>
      </c>
      <c r="D3085" s="88" t="s">
        <v>1607</v>
      </c>
      <c r="E3085" s="58"/>
      <c r="F3085" s="58" t="s">
        <v>1607</v>
      </c>
      <c r="G3085" s="58" t="s">
        <v>1607</v>
      </c>
      <c r="H3085" s="58" t="s">
        <v>1607</v>
      </c>
    </row>
    <row r="3086" spans="1:8" x14ac:dyDescent="0.25">
      <c r="A3086" s="50"/>
      <c r="B3086" s="56" t="s">
        <v>1815</v>
      </c>
      <c r="C3086" s="88" t="s">
        <v>1607</v>
      </c>
      <c r="D3086" s="88" t="s">
        <v>1607</v>
      </c>
      <c r="E3086" s="58"/>
      <c r="F3086" s="58" t="s">
        <v>1607</v>
      </c>
      <c r="G3086" s="58" t="s">
        <v>1607</v>
      </c>
      <c r="H3086" s="58" t="s">
        <v>1607</v>
      </c>
    </row>
    <row r="3087" spans="1:8" ht="45" x14ac:dyDescent="0.25">
      <c r="A3087" s="50">
        <v>21</v>
      </c>
      <c r="B3087" s="60" t="s">
        <v>5346</v>
      </c>
      <c r="C3087" s="88" t="s">
        <v>1607</v>
      </c>
      <c r="D3087" s="88" t="s">
        <v>1607</v>
      </c>
      <c r="E3087" s="58"/>
      <c r="F3087" s="58" t="s">
        <v>1607</v>
      </c>
      <c r="G3087" s="58" t="s">
        <v>1607</v>
      </c>
      <c r="H3087" s="58" t="s">
        <v>1607</v>
      </c>
    </row>
    <row r="3088" spans="1:8" x14ac:dyDescent="0.25">
      <c r="A3088" s="50"/>
      <c r="B3088" s="56" t="s">
        <v>1026</v>
      </c>
      <c r="C3088" s="88" t="s">
        <v>1607</v>
      </c>
      <c r="D3088" s="88" t="s">
        <v>1607</v>
      </c>
      <c r="E3088" s="58"/>
      <c r="F3088" s="58" t="s">
        <v>1607</v>
      </c>
      <c r="G3088" s="58" t="s">
        <v>1607</v>
      </c>
      <c r="H3088" s="58" t="s">
        <v>1607</v>
      </c>
    </row>
    <row r="3089" spans="1:8" x14ac:dyDescent="0.25">
      <c r="A3089" s="50"/>
      <c r="B3089" s="56" t="s">
        <v>5347</v>
      </c>
      <c r="C3089" s="88" t="s">
        <v>1607</v>
      </c>
      <c r="D3089" s="88" t="s">
        <v>1607</v>
      </c>
      <c r="E3089" s="58"/>
      <c r="F3089" s="58" t="s">
        <v>1607</v>
      </c>
      <c r="G3089" s="58" t="s">
        <v>1607</v>
      </c>
      <c r="H3089" s="58" t="s">
        <v>1607</v>
      </c>
    </row>
    <row r="3090" spans="1:8" x14ac:dyDescent="0.25">
      <c r="A3090" s="50"/>
      <c r="B3090" s="56" t="s">
        <v>1027</v>
      </c>
      <c r="C3090" s="88" t="s">
        <v>1607</v>
      </c>
      <c r="D3090" s="88" t="s">
        <v>1607</v>
      </c>
      <c r="E3090" s="58"/>
      <c r="F3090" s="58" t="s">
        <v>1607</v>
      </c>
      <c r="G3090" s="58" t="s">
        <v>1607</v>
      </c>
      <c r="H3090" s="58" t="s">
        <v>1607</v>
      </c>
    </row>
    <row r="3091" spans="1:8" ht="30" x14ac:dyDescent="0.25">
      <c r="A3091" s="50">
        <v>22</v>
      </c>
      <c r="B3091" s="60" t="s">
        <v>5348</v>
      </c>
      <c r="C3091" s="88" t="s">
        <v>1607</v>
      </c>
      <c r="D3091" s="88" t="s">
        <v>1607</v>
      </c>
      <c r="E3091" s="58"/>
      <c r="F3091" s="58" t="s">
        <v>1607</v>
      </c>
      <c r="G3091" s="58" t="s">
        <v>1607</v>
      </c>
      <c r="H3091" s="58" t="s">
        <v>1607</v>
      </c>
    </row>
    <row r="3092" spans="1:8" ht="30" x14ac:dyDescent="0.25">
      <c r="A3092" s="50"/>
      <c r="B3092" s="56" t="s">
        <v>1134</v>
      </c>
      <c r="C3092" s="88" t="s">
        <v>1607</v>
      </c>
      <c r="D3092" s="88" t="s">
        <v>1607</v>
      </c>
      <c r="E3092" s="58"/>
      <c r="F3092" s="58" t="s">
        <v>1607</v>
      </c>
      <c r="G3092" s="58" t="s">
        <v>1607</v>
      </c>
      <c r="H3092" s="58" t="s">
        <v>1607</v>
      </c>
    </row>
    <row r="3093" spans="1:8" x14ac:dyDescent="0.25">
      <c r="A3093" s="50"/>
      <c r="B3093" s="56" t="s">
        <v>729</v>
      </c>
      <c r="C3093" s="88" t="s">
        <v>1607</v>
      </c>
      <c r="D3093" s="88" t="s">
        <v>1607</v>
      </c>
      <c r="E3093" s="58"/>
      <c r="F3093" s="58" t="s">
        <v>1607</v>
      </c>
      <c r="G3093" s="58" t="s">
        <v>1607</v>
      </c>
      <c r="H3093" s="58" t="s">
        <v>1607</v>
      </c>
    </row>
    <row r="3094" spans="1:8" x14ac:dyDescent="0.25">
      <c r="A3094" s="50"/>
      <c r="B3094" s="56" t="s">
        <v>5349</v>
      </c>
      <c r="C3094" s="88" t="s">
        <v>1607</v>
      </c>
      <c r="D3094" s="88" t="s">
        <v>1607</v>
      </c>
      <c r="E3094" s="58"/>
      <c r="F3094" s="58" t="s">
        <v>1607</v>
      </c>
      <c r="G3094" s="58" t="s">
        <v>1607</v>
      </c>
      <c r="H3094" s="58" t="s">
        <v>1607</v>
      </c>
    </row>
    <row r="3095" spans="1:8" ht="30" x14ac:dyDescent="0.25">
      <c r="A3095" s="50"/>
      <c r="B3095" s="56" t="s">
        <v>5350</v>
      </c>
      <c r="C3095" s="88" t="s">
        <v>1607</v>
      </c>
      <c r="D3095" s="88" t="s">
        <v>1607</v>
      </c>
      <c r="E3095" s="58"/>
      <c r="F3095" s="58" t="s">
        <v>1607</v>
      </c>
      <c r="G3095" s="58" t="s">
        <v>1607</v>
      </c>
      <c r="H3095" s="58" t="s">
        <v>1607</v>
      </c>
    </row>
    <row r="3096" spans="1:8" ht="45" x14ac:dyDescent="0.25">
      <c r="A3096" s="50">
        <v>23</v>
      </c>
      <c r="B3096" s="60" t="s">
        <v>5351</v>
      </c>
      <c r="C3096" s="88" t="s">
        <v>1607</v>
      </c>
      <c r="D3096" s="88" t="s">
        <v>1607</v>
      </c>
      <c r="E3096" s="58"/>
      <c r="F3096" s="58" t="s">
        <v>1607</v>
      </c>
      <c r="G3096" s="58" t="s">
        <v>1607</v>
      </c>
      <c r="H3096" s="58" t="s">
        <v>1607</v>
      </c>
    </row>
    <row r="3097" spans="1:8" x14ac:dyDescent="0.25">
      <c r="A3097" s="50"/>
      <c r="B3097" s="56" t="s">
        <v>5352</v>
      </c>
      <c r="C3097" s="88" t="s">
        <v>1607</v>
      </c>
      <c r="D3097" s="88" t="s">
        <v>1607</v>
      </c>
      <c r="E3097" s="58"/>
      <c r="F3097" s="58" t="s">
        <v>1607</v>
      </c>
      <c r="G3097" s="58" t="s">
        <v>1607</v>
      </c>
      <c r="H3097" s="58" t="s">
        <v>1607</v>
      </c>
    </row>
    <row r="3098" spans="1:8" x14ac:dyDescent="0.25">
      <c r="A3098" s="50"/>
      <c r="B3098" s="56" t="s">
        <v>401</v>
      </c>
      <c r="C3098" s="88" t="s">
        <v>1607</v>
      </c>
      <c r="D3098" s="88" t="s">
        <v>1607</v>
      </c>
      <c r="E3098" s="58"/>
      <c r="F3098" s="58" t="s">
        <v>1607</v>
      </c>
      <c r="G3098" s="58" t="s">
        <v>1607</v>
      </c>
      <c r="H3098" s="58" t="s">
        <v>1607</v>
      </c>
    </row>
    <row r="3099" spans="1:8" x14ac:dyDescent="0.25">
      <c r="A3099" s="50"/>
      <c r="B3099" s="56" t="s">
        <v>1173</v>
      </c>
      <c r="C3099" s="88" t="s">
        <v>1607</v>
      </c>
      <c r="D3099" s="88" t="s">
        <v>1607</v>
      </c>
      <c r="E3099" s="58"/>
      <c r="F3099" s="58" t="s">
        <v>1607</v>
      </c>
      <c r="G3099" s="58" t="s">
        <v>1607</v>
      </c>
      <c r="H3099" s="58" t="s">
        <v>1607</v>
      </c>
    </row>
    <row r="3100" spans="1:8" x14ac:dyDescent="0.25">
      <c r="A3100" s="50"/>
      <c r="B3100" s="56" t="s">
        <v>5353</v>
      </c>
      <c r="C3100" s="88" t="s">
        <v>1607</v>
      </c>
      <c r="D3100" s="88" t="s">
        <v>1607</v>
      </c>
      <c r="E3100" s="58"/>
      <c r="F3100" s="58" t="s">
        <v>1607</v>
      </c>
      <c r="G3100" s="58" t="s">
        <v>1607</v>
      </c>
      <c r="H3100" s="58" t="s">
        <v>1607</v>
      </c>
    </row>
    <row r="3101" spans="1:8" ht="45" x14ac:dyDescent="0.25">
      <c r="A3101" s="50">
        <v>24</v>
      </c>
      <c r="B3101" s="60" t="s">
        <v>5354</v>
      </c>
      <c r="C3101" s="88" t="s">
        <v>1607</v>
      </c>
      <c r="D3101" s="88" t="s">
        <v>1607</v>
      </c>
      <c r="E3101" s="58"/>
      <c r="F3101" s="58" t="s">
        <v>1607</v>
      </c>
      <c r="G3101" s="58" t="s">
        <v>1607</v>
      </c>
      <c r="H3101" s="58" t="s">
        <v>1607</v>
      </c>
    </row>
    <row r="3102" spans="1:8" x14ac:dyDescent="0.25">
      <c r="A3102" s="50"/>
      <c r="B3102" s="56" t="s">
        <v>1028</v>
      </c>
      <c r="C3102" s="88" t="s">
        <v>1607</v>
      </c>
      <c r="D3102" s="88" t="s">
        <v>1607</v>
      </c>
      <c r="E3102" s="58"/>
      <c r="F3102" s="58" t="s">
        <v>1607</v>
      </c>
      <c r="G3102" s="58" t="s">
        <v>1607</v>
      </c>
      <c r="H3102" s="58" t="s">
        <v>1607</v>
      </c>
    </row>
    <row r="3103" spans="1:8" x14ac:dyDescent="0.25">
      <c r="A3103" s="50"/>
      <c r="B3103" s="56" t="s">
        <v>1029</v>
      </c>
      <c r="C3103" s="88" t="s">
        <v>1607</v>
      </c>
      <c r="D3103" s="88" t="s">
        <v>1607</v>
      </c>
      <c r="E3103" s="58"/>
      <c r="F3103" s="58" t="s">
        <v>1607</v>
      </c>
      <c r="G3103" s="58" t="s">
        <v>1607</v>
      </c>
      <c r="H3103" s="58" t="s">
        <v>1607</v>
      </c>
    </row>
    <row r="3104" spans="1:8" x14ac:dyDescent="0.25">
      <c r="A3104" s="50"/>
      <c r="B3104" s="56" t="s">
        <v>1030</v>
      </c>
      <c r="C3104" s="88" t="s">
        <v>1607</v>
      </c>
      <c r="D3104" s="88" t="s">
        <v>1607</v>
      </c>
      <c r="E3104" s="58"/>
      <c r="F3104" s="58" t="s">
        <v>1607</v>
      </c>
      <c r="G3104" s="58" t="s">
        <v>1607</v>
      </c>
      <c r="H3104" s="58" t="s">
        <v>1607</v>
      </c>
    </row>
    <row r="3105" spans="1:8" x14ac:dyDescent="0.25">
      <c r="A3105" s="50"/>
      <c r="B3105" s="56" t="s">
        <v>5355</v>
      </c>
      <c r="C3105" s="88" t="s">
        <v>1607</v>
      </c>
      <c r="D3105" s="88" t="s">
        <v>1607</v>
      </c>
      <c r="E3105" s="58"/>
      <c r="F3105" s="58" t="s">
        <v>1607</v>
      </c>
      <c r="G3105" s="58" t="s">
        <v>1607</v>
      </c>
      <c r="H3105" s="58" t="s">
        <v>1607</v>
      </c>
    </row>
    <row r="3106" spans="1:8" ht="45" x14ac:dyDescent="0.25">
      <c r="A3106" s="50">
        <v>25</v>
      </c>
      <c r="B3106" s="60" t="s">
        <v>5356</v>
      </c>
      <c r="C3106" s="88" t="s">
        <v>1607</v>
      </c>
      <c r="D3106" s="88" t="s">
        <v>1607</v>
      </c>
      <c r="E3106" s="58"/>
      <c r="F3106" s="58" t="s">
        <v>1607</v>
      </c>
      <c r="G3106" s="58" t="s">
        <v>1607</v>
      </c>
      <c r="H3106" s="58" t="s">
        <v>1607</v>
      </c>
    </row>
    <row r="3107" spans="1:8" x14ac:dyDescent="0.25">
      <c r="A3107" s="50"/>
      <c r="B3107" s="56" t="s">
        <v>1031</v>
      </c>
      <c r="C3107" s="88" t="s">
        <v>1607</v>
      </c>
      <c r="D3107" s="88" t="s">
        <v>1607</v>
      </c>
      <c r="E3107" s="58"/>
      <c r="F3107" s="58" t="s">
        <v>1607</v>
      </c>
      <c r="G3107" s="58" t="s">
        <v>1607</v>
      </c>
      <c r="H3107" s="58" t="s">
        <v>1607</v>
      </c>
    </row>
    <row r="3108" spans="1:8" x14ac:dyDescent="0.25">
      <c r="A3108" s="50"/>
      <c r="B3108" s="56" t="s">
        <v>1032</v>
      </c>
      <c r="C3108" s="88" t="s">
        <v>1607</v>
      </c>
      <c r="D3108" s="88" t="s">
        <v>1607</v>
      </c>
      <c r="E3108" s="58"/>
      <c r="F3108" s="58" t="s">
        <v>1607</v>
      </c>
      <c r="G3108" s="58" t="s">
        <v>1607</v>
      </c>
      <c r="H3108" s="58" t="s">
        <v>1607</v>
      </c>
    </row>
    <row r="3109" spans="1:8" x14ac:dyDescent="0.25">
      <c r="A3109" s="50"/>
      <c r="B3109" s="56" t="s">
        <v>1033</v>
      </c>
      <c r="C3109" s="88" t="s">
        <v>1607</v>
      </c>
      <c r="D3109" s="88" t="s">
        <v>1607</v>
      </c>
      <c r="E3109" s="58"/>
      <c r="F3109" s="58" t="s">
        <v>1607</v>
      </c>
      <c r="G3109" s="58" t="s">
        <v>1607</v>
      </c>
      <c r="H3109" s="58" t="s">
        <v>1607</v>
      </c>
    </row>
    <row r="3110" spans="1:8" x14ac:dyDescent="0.25">
      <c r="A3110" s="50"/>
      <c r="B3110" s="56" t="s">
        <v>5357</v>
      </c>
      <c r="C3110" s="88" t="s">
        <v>1607</v>
      </c>
      <c r="D3110" s="88" t="s">
        <v>1607</v>
      </c>
      <c r="E3110" s="58"/>
      <c r="F3110" s="58" t="s">
        <v>1607</v>
      </c>
      <c r="G3110" s="58" t="s">
        <v>1607</v>
      </c>
      <c r="H3110" s="58" t="s">
        <v>1607</v>
      </c>
    </row>
    <row r="3111" spans="1:8" ht="30" x14ac:dyDescent="0.25">
      <c r="A3111" s="50">
        <v>26</v>
      </c>
      <c r="B3111" s="60" t="s">
        <v>5358</v>
      </c>
      <c r="C3111" s="88" t="s">
        <v>1607</v>
      </c>
      <c r="D3111" s="88" t="s">
        <v>1607</v>
      </c>
      <c r="E3111" s="58"/>
      <c r="F3111" s="58" t="s">
        <v>1607</v>
      </c>
      <c r="G3111" s="58" t="s">
        <v>1607</v>
      </c>
      <c r="H3111" s="58" t="s">
        <v>1607</v>
      </c>
    </row>
    <row r="3112" spans="1:8" x14ac:dyDescent="0.25">
      <c r="A3112" s="50"/>
      <c r="B3112" s="56" t="s">
        <v>1034</v>
      </c>
      <c r="C3112" s="88" t="s">
        <v>1607</v>
      </c>
      <c r="D3112" s="88" t="s">
        <v>1607</v>
      </c>
      <c r="E3112" s="58"/>
      <c r="F3112" s="58" t="s">
        <v>1607</v>
      </c>
      <c r="G3112" s="58" t="s">
        <v>1607</v>
      </c>
      <c r="H3112" s="58" t="s">
        <v>1607</v>
      </c>
    </row>
    <row r="3113" spans="1:8" x14ac:dyDescent="0.25">
      <c r="A3113" s="50"/>
      <c r="B3113" s="56" t="s">
        <v>1035</v>
      </c>
      <c r="C3113" s="88" t="s">
        <v>1607</v>
      </c>
      <c r="D3113" s="88" t="s">
        <v>1607</v>
      </c>
      <c r="E3113" s="58"/>
      <c r="F3113" s="58" t="s">
        <v>1607</v>
      </c>
      <c r="G3113" s="58" t="s">
        <v>1607</v>
      </c>
      <c r="H3113" s="58" t="s">
        <v>1607</v>
      </c>
    </row>
    <row r="3114" spans="1:8" x14ac:dyDescent="0.25">
      <c r="A3114" s="50"/>
      <c r="B3114" s="56" t="s">
        <v>1036</v>
      </c>
      <c r="C3114" s="88" t="s">
        <v>1607</v>
      </c>
      <c r="D3114" s="88" t="s">
        <v>1607</v>
      </c>
      <c r="E3114" s="58"/>
      <c r="F3114" s="58" t="s">
        <v>1607</v>
      </c>
      <c r="G3114" s="58" t="s">
        <v>1607</v>
      </c>
      <c r="H3114" s="58" t="s">
        <v>1607</v>
      </c>
    </row>
    <row r="3115" spans="1:8" ht="45" x14ac:dyDescent="0.25">
      <c r="A3115" s="50">
        <v>27</v>
      </c>
      <c r="B3115" s="60" t="s">
        <v>5359</v>
      </c>
      <c r="C3115" s="88" t="s">
        <v>1607</v>
      </c>
      <c r="D3115" s="88" t="s">
        <v>1607</v>
      </c>
      <c r="E3115" s="58"/>
      <c r="F3115" s="58" t="s">
        <v>1607</v>
      </c>
      <c r="G3115" s="58" t="s">
        <v>1607</v>
      </c>
      <c r="H3115" s="58" t="s">
        <v>1607</v>
      </c>
    </row>
    <row r="3116" spans="1:8" ht="30" x14ac:dyDescent="0.25">
      <c r="A3116" s="50"/>
      <c r="B3116" s="56" t="s">
        <v>5360</v>
      </c>
      <c r="C3116" s="88" t="s">
        <v>1607</v>
      </c>
      <c r="D3116" s="88" t="s">
        <v>1607</v>
      </c>
      <c r="E3116" s="58"/>
      <c r="F3116" s="58" t="s">
        <v>1607</v>
      </c>
      <c r="G3116" s="58" t="s">
        <v>1607</v>
      </c>
      <c r="H3116" s="58" t="s">
        <v>1607</v>
      </c>
    </row>
    <row r="3117" spans="1:8" ht="45" x14ac:dyDescent="0.25">
      <c r="A3117" s="50"/>
      <c r="B3117" s="56" t="s">
        <v>5361</v>
      </c>
      <c r="C3117" s="88" t="s">
        <v>1607</v>
      </c>
      <c r="D3117" s="88" t="s">
        <v>1607</v>
      </c>
      <c r="E3117" s="58"/>
      <c r="F3117" s="58" t="s">
        <v>1607</v>
      </c>
      <c r="G3117" s="58" t="s">
        <v>1607</v>
      </c>
      <c r="H3117" s="58" t="s">
        <v>1607</v>
      </c>
    </row>
    <row r="3118" spans="1:8" ht="30" x14ac:dyDescent="0.25">
      <c r="A3118" s="50"/>
      <c r="B3118" s="56" t="s">
        <v>5362</v>
      </c>
      <c r="C3118" s="88" t="s">
        <v>1607</v>
      </c>
      <c r="D3118" s="88" t="s">
        <v>1607</v>
      </c>
      <c r="E3118" s="58"/>
      <c r="F3118" s="58" t="s">
        <v>1607</v>
      </c>
      <c r="G3118" s="58" t="s">
        <v>1607</v>
      </c>
      <c r="H3118" s="58" t="s">
        <v>1607</v>
      </c>
    </row>
    <row r="3119" spans="1:8" ht="30" x14ac:dyDescent="0.25">
      <c r="A3119" s="50"/>
      <c r="B3119" s="56" t="s">
        <v>5363</v>
      </c>
      <c r="C3119" s="88" t="s">
        <v>1607</v>
      </c>
      <c r="D3119" s="88" t="s">
        <v>1607</v>
      </c>
      <c r="E3119" s="58"/>
      <c r="F3119" s="58" t="s">
        <v>1607</v>
      </c>
      <c r="G3119" s="58" t="s">
        <v>1607</v>
      </c>
      <c r="H3119" s="58" t="s">
        <v>1607</v>
      </c>
    </row>
    <row r="3120" spans="1:8" ht="45" hidden="1" x14ac:dyDescent="0.25">
      <c r="A3120" s="50">
        <v>28</v>
      </c>
      <c r="B3120" s="60" t="s">
        <v>5364</v>
      </c>
      <c r="C3120" s="88"/>
      <c r="D3120" s="88" t="s">
        <v>1607</v>
      </c>
      <c r="E3120" s="58"/>
      <c r="F3120" s="58" t="s">
        <v>1607</v>
      </c>
      <c r="G3120" s="58" t="s">
        <v>1607</v>
      </c>
      <c r="H3120" s="58" t="s">
        <v>1607</v>
      </c>
    </row>
    <row r="3121" spans="1:8" hidden="1" x14ac:dyDescent="0.25">
      <c r="A3121" s="50"/>
      <c r="B3121" s="56" t="s">
        <v>5365</v>
      </c>
      <c r="C3121" s="88"/>
      <c r="D3121" s="88" t="s">
        <v>1607</v>
      </c>
      <c r="E3121" s="58"/>
      <c r="F3121" s="58" t="s">
        <v>1607</v>
      </c>
      <c r="G3121" s="58" t="s">
        <v>1607</v>
      </c>
      <c r="H3121" s="58" t="s">
        <v>1607</v>
      </c>
    </row>
    <row r="3122" spans="1:8" hidden="1" x14ac:dyDescent="0.25">
      <c r="A3122" s="50"/>
      <c r="B3122" s="56" t="s">
        <v>5366</v>
      </c>
      <c r="C3122" s="88"/>
      <c r="D3122" s="88" t="s">
        <v>1607</v>
      </c>
      <c r="E3122" s="58"/>
      <c r="F3122" s="58" t="s">
        <v>1607</v>
      </c>
      <c r="G3122" s="58" t="s">
        <v>1607</v>
      </c>
      <c r="H3122" s="58" t="s">
        <v>1607</v>
      </c>
    </row>
    <row r="3123" spans="1:8" hidden="1" x14ac:dyDescent="0.25">
      <c r="A3123" s="50"/>
      <c r="B3123" s="56" t="s">
        <v>5367</v>
      </c>
      <c r="C3123" s="88"/>
      <c r="D3123" s="88" t="s">
        <v>1607</v>
      </c>
      <c r="E3123" s="58"/>
      <c r="F3123" s="58" t="s">
        <v>1607</v>
      </c>
      <c r="G3123" s="58" t="s">
        <v>1607</v>
      </c>
      <c r="H3123" s="58" t="s">
        <v>1607</v>
      </c>
    </row>
    <row r="3124" spans="1:8" hidden="1" x14ac:dyDescent="0.25">
      <c r="A3124" s="50"/>
      <c r="B3124" s="56" t="s">
        <v>5368</v>
      </c>
      <c r="C3124" s="88"/>
      <c r="D3124" s="88" t="s">
        <v>1607</v>
      </c>
      <c r="E3124" s="58"/>
      <c r="F3124" s="58" t="s">
        <v>1607</v>
      </c>
      <c r="G3124" s="58" t="s">
        <v>1607</v>
      </c>
      <c r="H3124" s="58" t="s">
        <v>1607</v>
      </c>
    </row>
    <row r="3125" spans="1:8" ht="45" x14ac:dyDescent="0.25">
      <c r="A3125" s="50">
        <v>29</v>
      </c>
      <c r="B3125" s="60" t="s">
        <v>5369</v>
      </c>
      <c r="C3125" s="88" t="s">
        <v>1607</v>
      </c>
      <c r="D3125" s="88" t="s">
        <v>1607</v>
      </c>
      <c r="E3125" s="58"/>
      <c r="F3125" s="58" t="s">
        <v>1607</v>
      </c>
      <c r="G3125" s="58" t="s">
        <v>1607</v>
      </c>
      <c r="H3125" s="58" t="s">
        <v>1607</v>
      </c>
    </row>
    <row r="3126" spans="1:8" ht="45" x14ac:dyDescent="0.25">
      <c r="A3126" s="50"/>
      <c r="B3126" s="56" t="s">
        <v>5370</v>
      </c>
      <c r="C3126" s="88" t="s">
        <v>1607</v>
      </c>
      <c r="D3126" s="88" t="s">
        <v>1607</v>
      </c>
      <c r="E3126" s="58"/>
      <c r="F3126" s="58" t="s">
        <v>1607</v>
      </c>
      <c r="G3126" s="58" t="s">
        <v>1607</v>
      </c>
      <c r="H3126" s="58" t="s">
        <v>1607</v>
      </c>
    </row>
    <row r="3127" spans="1:8" ht="45" x14ac:dyDescent="0.25">
      <c r="A3127" s="50"/>
      <c r="B3127" s="56" t="s">
        <v>5371</v>
      </c>
      <c r="C3127" s="88" t="s">
        <v>1607</v>
      </c>
      <c r="D3127" s="88" t="s">
        <v>1607</v>
      </c>
      <c r="E3127" s="58"/>
      <c r="F3127" s="58" t="s">
        <v>1607</v>
      </c>
      <c r="G3127" s="58" t="s">
        <v>1607</v>
      </c>
      <c r="H3127" s="58" t="s">
        <v>1607</v>
      </c>
    </row>
    <row r="3128" spans="1:8" ht="45" x14ac:dyDescent="0.25">
      <c r="A3128" s="50"/>
      <c r="B3128" s="56" t="s">
        <v>5372</v>
      </c>
      <c r="C3128" s="88" t="s">
        <v>1607</v>
      </c>
      <c r="D3128" s="88" t="s">
        <v>1607</v>
      </c>
      <c r="E3128" s="58"/>
      <c r="F3128" s="58" t="s">
        <v>1607</v>
      </c>
      <c r="G3128" s="58" t="s">
        <v>1607</v>
      </c>
      <c r="H3128" s="58" t="s">
        <v>1607</v>
      </c>
    </row>
    <row r="3129" spans="1:8" ht="45" x14ac:dyDescent="0.25">
      <c r="A3129" s="50"/>
      <c r="B3129" s="56" t="s">
        <v>5373</v>
      </c>
      <c r="C3129" s="88" t="s">
        <v>1607</v>
      </c>
      <c r="D3129" s="88" t="s">
        <v>1607</v>
      </c>
      <c r="E3129" s="58"/>
      <c r="F3129" s="58" t="s">
        <v>1607</v>
      </c>
      <c r="G3129" s="58" t="s">
        <v>1607</v>
      </c>
      <c r="H3129" s="58" t="s">
        <v>1607</v>
      </c>
    </row>
    <row r="3130" spans="1:8" ht="45" hidden="1" x14ac:dyDescent="0.25">
      <c r="A3130" s="50">
        <v>30</v>
      </c>
      <c r="B3130" s="60" t="s">
        <v>5374</v>
      </c>
      <c r="C3130" s="88"/>
      <c r="D3130" s="88" t="s">
        <v>1607</v>
      </c>
      <c r="E3130" s="58"/>
      <c r="F3130" s="58" t="s">
        <v>1607</v>
      </c>
      <c r="G3130" s="58" t="s">
        <v>1607</v>
      </c>
      <c r="H3130" s="58" t="s">
        <v>1607</v>
      </c>
    </row>
    <row r="3131" spans="1:8" ht="30" hidden="1" x14ac:dyDescent="0.25">
      <c r="A3131" s="50"/>
      <c r="B3131" s="56" t="s">
        <v>5375</v>
      </c>
      <c r="C3131" s="88"/>
      <c r="D3131" s="88" t="s">
        <v>1607</v>
      </c>
      <c r="E3131" s="58"/>
      <c r="F3131" s="58" t="s">
        <v>1607</v>
      </c>
      <c r="G3131" s="58" t="s">
        <v>1607</v>
      </c>
      <c r="H3131" s="58" t="s">
        <v>1607</v>
      </c>
    </row>
    <row r="3132" spans="1:8" hidden="1" x14ac:dyDescent="0.25">
      <c r="A3132" s="50"/>
      <c r="B3132" s="56" t="s">
        <v>1037</v>
      </c>
      <c r="C3132" s="88"/>
      <c r="D3132" s="88" t="s">
        <v>1607</v>
      </c>
      <c r="E3132" s="58"/>
      <c r="F3132" s="58" t="s">
        <v>1607</v>
      </c>
      <c r="G3132" s="58" t="s">
        <v>1607</v>
      </c>
      <c r="H3132" s="58" t="s">
        <v>1607</v>
      </c>
    </row>
    <row r="3133" spans="1:8" ht="30" hidden="1" x14ac:dyDescent="0.25">
      <c r="A3133" s="50"/>
      <c r="B3133" s="56" t="s">
        <v>5376</v>
      </c>
      <c r="C3133" s="88"/>
      <c r="D3133" s="88" t="s">
        <v>1607</v>
      </c>
      <c r="E3133" s="58"/>
      <c r="F3133" s="58" t="s">
        <v>1607</v>
      </c>
      <c r="G3133" s="58" t="s">
        <v>1607</v>
      </c>
      <c r="H3133" s="58" t="s">
        <v>1607</v>
      </c>
    </row>
    <row r="3134" spans="1:8" ht="45" x14ac:dyDescent="0.25">
      <c r="A3134" s="50">
        <v>31</v>
      </c>
      <c r="B3134" s="60" t="s">
        <v>5377</v>
      </c>
      <c r="C3134" s="88" t="s">
        <v>1607</v>
      </c>
      <c r="D3134" s="88" t="s">
        <v>1607</v>
      </c>
      <c r="E3134" s="58"/>
      <c r="F3134" s="58" t="s">
        <v>1607</v>
      </c>
      <c r="G3134" s="58" t="s">
        <v>1607</v>
      </c>
      <c r="H3134" s="58" t="s">
        <v>1607</v>
      </c>
    </row>
    <row r="3135" spans="1:8" ht="45" x14ac:dyDescent="0.25">
      <c r="A3135" s="50"/>
      <c r="B3135" s="56" t="s">
        <v>1038</v>
      </c>
      <c r="C3135" s="88" t="s">
        <v>1607</v>
      </c>
      <c r="D3135" s="88" t="s">
        <v>1607</v>
      </c>
      <c r="E3135" s="58"/>
      <c r="F3135" s="58" t="s">
        <v>1607</v>
      </c>
      <c r="G3135" s="58" t="s">
        <v>1607</v>
      </c>
      <c r="H3135" s="58" t="s">
        <v>1607</v>
      </c>
    </row>
    <row r="3136" spans="1:8" x14ac:dyDescent="0.25">
      <c r="A3136" s="50"/>
      <c r="B3136" s="56" t="s">
        <v>5378</v>
      </c>
      <c r="C3136" s="88" t="s">
        <v>1607</v>
      </c>
      <c r="D3136" s="88" t="s">
        <v>1607</v>
      </c>
      <c r="E3136" s="58"/>
      <c r="F3136" s="58" t="s">
        <v>1607</v>
      </c>
      <c r="G3136" s="58" t="s">
        <v>1607</v>
      </c>
      <c r="H3136" s="58" t="s">
        <v>1607</v>
      </c>
    </row>
    <row r="3137" spans="1:8" ht="30" x14ac:dyDescent="0.25">
      <c r="A3137" s="50"/>
      <c r="B3137" s="56" t="s">
        <v>1039</v>
      </c>
      <c r="C3137" s="88" t="s">
        <v>1607</v>
      </c>
      <c r="D3137" s="88" t="s">
        <v>1607</v>
      </c>
      <c r="E3137" s="58"/>
      <c r="F3137" s="58" t="s">
        <v>1607</v>
      </c>
      <c r="G3137" s="58" t="s">
        <v>1607</v>
      </c>
      <c r="H3137" s="58" t="s">
        <v>1607</v>
      </c>
    </row>
    <row r="3138" spans="1:8" ht="30" x14ac:dyDescent="0.25">
      <c r="A3138" s="50"/>
      <c r="B3138" s="56" t="s">
        <v>5379</v>
      </c>
      <c r="C3138" s="88" t="s">
        <v>1607</v>
      </c>
      <c r="D3138" s="88" t="s">
        <v>1607</v>
      </c>
      <c r="E3138" s="58"/>
      <c r="F3138" s="58" t="s">
        <v>1607</v>
      </c>
      <c r="G3138" s="58" t="s">
        <v>1607</v>
      </c>
      <c r="H3138" s="58" t="s">
        <v>1607</v>
      </c>
    </row>
    <row r="3139" spans="1:8" ht="60" x14ac:dyDescent="0.25">
      <c r="A3139" s="50">
        <v>32</v>
      </c>
      <c r="B3139" s="60" t="s">
        <v>5380</v>
      </c>
      <c r="C3139" s="88" t="s">
        <v>1607</v>
      </c>
      <c r="D3139" s="88" t="s">
        <v>1607</v>
      </c>
      <c r="E3139" s="58"/>
      <c r="F3139" s="58" t="s">
        <v>1607</v>
      </c>
      <c r="G3139" s="58" t="s">
        <v>1607</v>
      </c>
      <c r="H3139" s="58" t="s">
        <v>1607</v>
      </c>
    </row>
    <row r="3140" spans="1:8" x14ac:dyDescent="0.25">
      <c r="A3140" s="50"/>
      <c r="B3140" s="56" t="s">
        <v>2235</v>
      </c>
      <c r="C3140" s="88" t="s">
        <v>1607</v>
      </c>
      <c r="D3140" s="88" t="s">
        <v>1607</v>
      </c>
      <c r="E3140" s="58"/>
      <c r="F3140" s="58" t="s">
        <v>1607</v>
      </c>
      <c r="G3140" s="58" t="s">
        <v>1607</v>
      </c>
      <c r="H3140" s="58" t="s">
        <v>1607</v>
      </c>
    </row>
    <row r="3141" spans="1:8" x14ac:dyDescent="0.25">
      <c r="A3141" s="50"/>
      <c r="B3141" s="56" t="s">
        <v>5381</v>
      </c>
      <c r="C3141" s="88" t="s">
        <v>1607</v>
      </c>
      <c r="D3141" s="88" t="s">
        <v>1607</v>
      </c>
      <c r="E3141" s="58"/>
      <c r="F3141" s="58" t="s">
        <v>1607</v>
      </c>
      <c r="G3141" s="58" t="s">
        <v>1607</v>
      </c>
      <c r="H3141" s="58" t="s">
        <v>1607</v>
      </c>
    </row>
    <row r="3142" spans="1:8" x14ac:dyDescent="0.25">
      <c r="A3142" s="50"/>
      <c r="B3142" s="56" t="s">
        <v>5382</v>
      </c>
      <c r="C3142" s="88" t="s">
        <v>1607</v>
      </c>
      <c r="D3142" s="88" t="s">
        <v>1607</v>
      </c>
      <c r="E3142" s="58"/>
      <c r="F3142" s="58" t="s">
        <v>1607</v>
      </c>
      <c r="G3142" s="58" t="s">
        <v>1607</v>
      </c>
      <c r="H3142" s="58" t="s">
        <v>1607</v>
      </c>
    </row>
    <row r="3143" spans="1:8" x14ac:dyDescent="0.25">
      <c r="A3143" s="50"/>
      <c r="B3143" s="56" t="s">
        <v>5383</v>
      </c>
      <c r="C3143" s="88" t="s">
        <v>1607</v>
      </c>
      <c r="D3143" s="88" t="s">
        <v>1607</v>
      </c>
      <c r="E3143" s="58"/>
      <c r="F3143" s="58" t="s">
        <v>1607</v>
      </c>
      <c r="G3143" s="58" t="s">
        <v>1607</v>
      </c>
      <c r="H3143" s="58" t="s">
        <v>1607</v>
      </c>
    </row>
    <row r="3144" spans="1:8" ht="49.5" hidden="1" customHeight="1" x14ac:dyDescent="0.25">
      <c r="A3144" s="82" t="s">
        <v>1325</v>
      </c>
      <c r="B3144" s="82"/>
      <c r="C3144" s="88"/>
      <c r="D3144" s="88"/>
      <c r="E3144" s="58"/>
      <c r="F3144" s="58"/>
      <c r="G3144" s="58"/>
      <c r="H3144" s="58"/>
    </row>
    <row r="3145" spans="1:8" ht="60" x14ac:dyDescent="0.25">
      <c r="A3145" s="50">
        <v>1</v>
      </c>
      <c r="B3145" s="60" t="s">
        <v>5384</v>
      </c>
      <c r="C3145" s="88" t="s">
        <v>1607</v>
      </c>
      <c r="D3145" s="88" t="s">
        <v>1607</v>
      </c>
      <c r="E3145" s="55"/>
      <c r="F3145" s="58" t="s">
        <v>1607</v>
      </c>
      <c r="G3145" s="58" t="s">
        <v>1607</v>
      </c>
      <c r="H3145" s="58" t="s">
        <v>1607</v>
      </c>
    </row>
    <row r="3146" spans="1:8" ht="30" x14ac:dyDescent="0.25">
      <c r="A3146" s="50"/>
      <c r="B3146" s="61" t="s">
        <v>1326</v>
      </c>
      <c r="C3146" s="88" t="s">
        <v>1607</v>
      </c>
      <c r="D3146" s="88" t="s">
        <v>1607</v>
      </c>
      <c r="E3146" s="55"/>
      <c r="F3146" s="58" t="s">
        <v>1607</v>
      </c>
      <c r="G3146" s="58" t="s">
        <v>1607</v>
      </c>
      <c r="H3146" s="58" t="s">
        <v>1607</v>
      </c>
    </row>
    <row r="3147" spans="1:8" ht="30" x14ac:dyDescent="0.25">
      <c r="A3147" s="50"/>
      <c r="B3147" s="61" t="s">
        <v>1327</v>
      </c>
      <c r="C3147" s="88" t="s">
        <v>1607</v>
      </c>
      <c r="D3147" s="88" t="s">
        <v>1607</v>
      </c>
      <c r="E3147" s="55"/>
      <c r="F3147" s="58" t="s">
        <v>1607</v>
      </c>
      <c r="G3147" s="58" t="s">
        <v>1607</v>
      </c>
      <c r="H3147" s="58" t="s">
        <v>1607</v>
      </c>
    </row>
    <row r="3148" spans="1:8" ht="30" x14ac:dyDescent="0.25">
      <c r="A3148" s="50"/>
      <c r="B3148" s="61" t="s">
        <v>1328</v>
      </c>
      <c r="C3148" s="88" t="s">
        <v>1607</v>
      </c>
      <c r="D3148" s="88" t="s">
        <v>1607</v>
      </c>
      <c r="E3148" s="55"/>
      <c r="F3148" s="58" t="s">
        <v>1607</v>
      </c>
      <c r="G3148" s="58" t="s">
        <v>1607</v>
      </c>
      <c r="H3148" s="58" t="s">
        <v>1607</v>
      </c>
    </row>
    <row r="3149" spans="1:8" ht="30" x14ac:dyDescent="0.25">
      <c r="A3149" s="50"/>
      <c r="B3149" s="61" t="s">
        <v>1329</v>
      </c>
      <c r="C3149" s="88" t="s">
        <v>1607</v>
      </c>
      <c r="D3149" s="88" t="s">
        <v>1607</v>
      </c>
      <c r="E3149" s="55"/>
      <c r="F3149" s="58" t="s">
        <v>1607</v>
      </c>
      <c r="G3149" s="58" t="s">
        <v>1607</v>
      </c>
      <c r="H3149" s="58" t="s">
        <v>1607</v>
      </c>
    </row>
    <row r="3150" spans="1:8" ht="60" x14ac:dyDescent="0.25">
      <c r="A3150" s="50">
        <v>2</v>
      </c>
      <c r="B3150" s="60" t="s">
        <v>5385</v>
      </c>
      <c r="C3150" s="88" t="s">
        <v>1607</v>
      </c>
      <c r="D3150" s="88" t="s">
        <v>1607</v>
      </c>
      <c r="E3150" s="55"/>
      <c r="F3150" s="58" t="s">
        <v>1607</v>
      </c>
      <c r="G3150" s="58" t="s">
        <v>1607</v>
      </c>
      <c r="H3150" s="58" t="s">
        <v>1607</v>
      </c>
    </row>
    <row r="3151" spans="1:8" ht="30" x14ac:dyDescent="0.25">
      <c r="A3151" s="50"/>
      <c r="B3151" s="61" t="s">
        <v>1330</v>
      </c>
      <c r="C3151" s="88" t="s">
        <v>1607</v>
      </c>
      <c r="D3151" s="88" t="s">
        <v>1607</v>
      </c>
      <c r="E3151" s="55"/>
      <c r="F3151" s="58" t="s">
        <v>1607</v>
      </c>
      <c r="G3151" s="58" t="s">
        <v>1607</v>
      </c>
      <c r="H3151" s="58" t="s">
        <v>1607</v>
      </c>
    </row>
    <row r="3152" spans="1:8" x14ac:dyDescent="0.25">
      <c r="A3152" s="50"/>
      <c r="B3152" s="61" t="s">
        <v>1331</v>
      </c>
      <c r="C3152" s="88" t="s">
        <v>1607</v>
      </c>
      <c r="D3152" s="88" t="s">
        <v>1607</v>
      </c>
      <c r="E3152" s="55"/>
      <c r="F3152" s="58" t="s">
        <v>1607</v>
      </c>
      <c r="G3152" s="58" t="s">
        <v>1607</v>
      </c>
      <c r="H3152" s="58" t="s">
        <v>1607</v>
      </c>
    </row>
    <row r="3153" spans="1:8" x14ac:dyDescent="0.25">
      <c r="A3153" s="50"/>
      <c r="B3153" s="61" t="s">
        <v>563</v>
      </c>
      <c r="C3153" s="88" t="s">
        <v>1607</v>
      </c>
      <c r="D3153" s="88" t="s">
        <v>1607</v>
      </c>
      <c r="E3153" s="55"/>
      <c r="F3153" s="58" t="s">
        <v>1607</v>
      </c>
      <c r="G3153" s="58" t="s">
        <v>1607</v>
      </c>
      <c r="H3153" s="58" t="s">
        <v>1607</v>
      </c>
    </row>
    <row r="3154" spans="1:8" x14ac:dyDescent="0.25">
      <c r="A3154" s="50"/>
      <c r="B3154" s="61" t="s">
        <v>772</v>
      </c>
      <c r="C3154" s="88" t="s">
        <v>1607</v>
      </c>
      <c r="D3154" s="88" t="s">
        <v>1607</v>
      </c>
      <c r="E3154" s="55"/>
      <c r="F3154" s="58" t="s">
        <v>1607</v>
      </c>
      <c r="G3154" s="58" t="s">
        <v>1607</v>
      </c>
      <c r="H3154" s="58" t="s">
        <v>1607</v>
      </c>
    </row>
    <row r="3155" spans="1:8" ht="90" x14ac:dyDescent="0.25">
      <c r="A3155" s="50">
        <v>3</v>
      </c>
      <c r="B3155" s="60" t="s">
        <v>5386</v>
      </c>
      <c r="C3155" s="88" t="s">
        <v>1607</v>
      </c>
      <c r="D3155" s="88" t="s">
        <v>1607</v>
      </c>
      <c r="E3155" s="55"/>
      <c r="F3155" s="58" t="s">
        <v>1607</v>
      </c>
      <c r="G3155" s="58" t="s">
        <v>1607</v>
      </c>
      <c r="H3155" s="58" t="s">
        <v>1607</v>
      </c>
    </row>
    <row r="3156" spans="1:8" x14ac:dyDescent="0.25">
      <c r="A3156" s="50"/>
      <c r="B3156" s="61" t="s">
        <v>240</v>
      </c>
      <c r="C3156" s="88" t="s">
        <v>1607</v>
      </c>
      <c r="D3156" s="88" t="s">
        <v>1607</v>
      </c>
      <c r="E3156" s="55"/>
      <c r="F3156" s="58" t="s">
        <v>1607</v>
      </c>
      <c r="G3156" s="58" t="s">
        <v>1607</v>
      </c>
      <c r="H3156" s="58" t="s">
        <v>1607</v>
      </c>
    </row>
    <row r="3157" spans="1:8" x14ac:dyDescent="0.25">
      <c r="A3157" s="50"/>
      <c r="B3157" s="61" t="s">
        <v>288</v>
      </c>
      <c r="C3157" s="88" t="s">
        <v>1607</v>
      </c>
      <c r="D3157" s="88" t="s">
        <v>1607</v>
      </c>
      <c r="E3157" s="55"/>
      <c r="F3157" s="58" t="s">
        <v>1607</v>
      </c>
      <c r="G3157" s="58" t="s">
        <v>1607</v>
      </c>
      <c r="H3157" s="58" t="s">
        <v>1607</v>
      </c>
    </row>
    <row r="3158" spans="1:8" x14ac:dyDescent="0.25">
      <c r="A3158" s="50"/>
      <c r="B3158" s="61" t="s">
        <v>238</v>
      </c>
      <c r="C3158" s="88" t="s">
        <v>1607</v>
      </c>
      <c r="D3158" s="88" t="s">
        <v>1607</v>
      </c>
      <c r="E3158" s="55"/>
      <c r="F3158" s="58" t="s">
        <v>1607</v>
      </c>
      <c r="G3158" s="58" t="s">
        <v>1607</v>
      </c>
      <c r="H3158" s="58" t="s">
        <v>1607</v>
      </c>
    </row>
    <row r="3159" spans="1:8" x14ac:dyDescent="0.25">
      <c r="A3159" s="50"/>
      <c r="B3159" s="61" t="s">
        <v>239</v>
      </c>
      <c r="C3159" s="88" t="s">
        <v>1607</v>
      </c>
      <c r="D3159" s="88" t="s">
        <v>1607</v>
      </c>
      <c r="E3159" s="55"/>
      <c r="F3159" s="58" t="s">
        <v>1607</v>
      </c>
      <c r="G3159" s="58" t="s">
        <v>1607</v>
      </c>
      <c r="H3159" s="58" t="s">
        <v>1607</v>
      </c>
    </row>
    <row r="3160" spans="1:8" ht="45" x14ac:dyDescent="0.25">
      <c r="A3160" s="50">
        <v>4</v>
      </c>
      <c r="B3160" s="60" t="s">
        <v>5387</v>
      </c>
      <c r="C3160" s="88" t="s">
        <v>1607</v>
      </c>
      <c r="D3160" s="88" t="s">
        <v>1607</v>
      </c>
      <c r="E3160" s="55"/>
      <c r="F3160" s="58" t="s">
        <v>1607</v>
      </c>
      <c r="G3160" s="58" t="s">
        <v>1607</v>
      </c>
      <c r="H3160" s="58" t="s">
        <v>1607</v>
      </c>
    </row>
    <row r="3161" spans="1:8" x14ac:dyDescent="0.25">
      <c r="A3161" s="50"/>
      <c r="B3161" s="61" t="s">
        <v>1332</v>
      </c>
      <c r="C3161" s="88" t="s">
        <v>1607</v>
      </c>
      <c r="D3161" s="88" t="s">
        <v>1607</v>
      </c>
      <c r="E3161" s="55"/>
      <c r="F3161" s="58" t="s">
        <v>1607</v>
      </c>
      <c r="G3161" s="58" t="s">
        <v>1607</v>
      </c>
      <c r="H3161" s="58" t="s">
        <v>1607</v>
      </c>
    </row>
    <row r="3162" spans="1:8" x14ac:dyDescent="0.25">
      <c r="A3162" s="50"/>
      <c r="B3162" s="61" t="s">
        <v>5388</v>
      </c>
      <c r="C3162" s="88" t="s">
        <v>1607</v>
      </c>
      <c r="D3162" s="88" t="s">
        <v>1607</v>
      </c>
      <c r="E3162" s="55"/>
      <c r="F3162" s="58" t="s">
        <v>1607</v>
      </c>
      <c r="G3162" s="58" t="s">
        <v>1607</v>
      </c>
      <c r="H3162" s="58" t="s">
        <v>1607</v>
      </c>
    </row>
    <row r="3163" spans="1:8" ht="30" x14ac:dyDescent="0.25">
      <c r="A3163" s="50"/>
      <c r="B3163" s="61" t="s">
        <v>5389</v>
      </c>
      <c r="C3163" s="88" t="s">
        <v>1607</v>
      </c>
      <c r="D3163" s="88" t="s">
        <v>1607</v>
      </c>
      <c r="E3163" s="55"/>
      <c r="F3163" s="58" t="s">
        <v>1607</v>
      </c>
      <c r="G3163" s="58" t="s">
        <v>1607</v>
      </c>
      <c r="H3163" s="58" t="s">
        <v>1607</v>
      </c>
    </row>
    <row r="3164" spans="1:8" x14ac:dyDescent="0.25">
      <c r="A3164" s="50"/>
      <c r="B3164" s="61" t="s">
        <v>5390</v>
      </c>
      <c r="C3164" s="88" t="s">
        <v>1607</v>
      </c>
      <c r="D3164" s="88" t="s">
        <v>1607</v>
      </c>
      <c r="E3164" s="55"/>
      <c r="F3164" s="58" t="s">
        <v>1607</v>
      </c>
      <c r="G3164" s="58" t="s">
        <v>1607</v>
      </c>
      <c r="H3164" s="58" t="s">
        <v>1607</v>
      </c>
    </row>
    <row r="3165" spans="1:8" ht="30" x14ac:dyDescent="0.25">
      <c r="A3165" s="50">
        <v>5</v>
      </c>
      <c r="B3165" s="60" t="s">
        <v>5391</v>
      </c>
      <c r="C3165" s="88" t="s">
        <v>1607</v>
      </c>
      <c r="D3165" s="88" t="s">
        <v>1607</v>
      </c>
      <c r="E3165" s="55"/>
      <c r="F3165" s="58" t="s">
        <v>1607</v>
      </c>
      <c r="G3165" s="58" t="s">
        <v>1607</v>
      </c>
      <c r="H3165" s="58" t="s">
        <v>1607</v>
      </c>
    </row>
    <row r="3166" spans="1:8" ht="30" x14ac:dyDescent="0.25">
      <c r="A3166" s="50"/>
      <c r="B3166" s="61" t="s">
        <v>1333</v>
      </c>
      <c r="C3166" s="88" t="s">
        <v>1607</v>
      </c>
      <c r="D3166" s="88" t="s">
        <v>1607</v>
      </c>
      <c r="E3166" s="55"/>
      <c r="F3166" s="58" t="s">
        <v>1607</v>
      </c>
      <c r="G3166" s="58" t="s">
        <v>1607</v>
      </c>
      <c r="H3166" s="58" t="s">
        <v>1607</v>
      </c>
    </row>
    <row r="3167" spans="1:8" x14ac:dyDescent="0.25">
      <c r="A3167" s="50"/>
      <c r="B3167" s="61" t="s">
        <v>5392</v>
      </c>
      <c r="C3167" s="88" t="s">
        <v>1607</v>
      </c>
      <c r="D3167" s="88" t="s">
        <v>1607</v>
      </c>
      <c r="E3167" s="55"/>
      <c r="F3167" s="58" t="s">
        <v>1607</v>
      </c>
      <c r="G3167" s="58" t="s">
        <v>1607</v>
      </c>
      <c r="H3167" s="58" t="s">
        <v>1607</v>
      </c>
    </row>
    <row r="3168" spans="1:8" x14ac:dyDescent="0.25">
      <c r="A3168" s="50"/>
      <c r="B3168" s="61" t="s">
        <v>5393</v>
      </c>
      <c r="C3168" s="88" t="s">
        <v>1607</v>
      </c>
      <c r="D3168" s="88" t="s">
        <v>1607</v>
      </c>
      <c r="E3168" s="55"/>
      <c r="F3168" s="58" t="s">
        <v>1607</v>
      </c>
      <c r="G3168" s="58" t="s">
        <v>1607</v>
      </c>
      <c r="H3168" s="58" t="s">
        <v>1607</v>
      </c>
    </row>
    <row r="3169" spans="1:8" x14ac:dyDescent="0.25">
      <c r="A3169" s="50"/>
      <c r="B3169" s="61" t="s">
        <v>5394</v>
      </c>
      <c r="C3169" s="88" t="s">
        <v>1607</v>
      </c>
      <c r="D3169" s="88" t="s">
        <v>1607</v>
      </c>
      <c r="E3169" s="55"/>
      <c r="F3169" s="58" t="s">
        <v>1607</v>
      </c>
      <c r="G3169" s="58" t="s">
        <v>1607</v>
      </c>
      <c r="H3169" s="58" t="s">
        <v>1607</v>
      </c>
    </row>
    <row r="3170" spans="1:8" ht="30" x14ac:dyDescent="0.25">
      <c r="A3170" s="50">
        <v>6</v>
      </c>
      <c r="B3170" s="60" t="s">
        <v>5395</v>
      </c>
      <c r="C3170" s="88" t="s">
        <v>1607</v>
      </c>
      <c r="D3170" s="88" t="s">
        <v>1607</v>
      </c>
      <c r="E3170" s="55"/>
      <c r="F3170" s="58" t="s">
        <v>1607</v>
      </c>
      <c r="G3170" s="58" t="s">
        <v>1607</v>
      </c>
      <c r="H3170" s="58" t="s">
        <v>1607</v>
      </c>
    </row>
    <row r="3171" spans="1:8" ht="30" x14ac:dyDescent="0.25">
      <c r="A3171" s="50"/>
      <c r="B3171" s="61" t="s">
        <v>5396</v>
      </c>
      <c r="C3171" s="88" t="s">
        <v>1607</v>
      </c>
      <c r="D3171" s="88" t="s">
        <v>1607</v>
      </c>
      <c r="E3171" s="55"/>
      <c r="F3171" s="58" t="s">
        <v>1607</v>
      </c>
      <c r="G3171" s="58" t="s">
        <v>1607</v>
      </c>
      <c r="H3171" s="58" t="s">
        <v>1607</v>
      </c>
    </row>
    <row r="3172" spans="1:8" ht="30" x14ac:dyDescent="0.25">
      <c r="A3172" s="50"/>
      <c r="B3172" s="61" t="s">
        <v>5397</v>
      </c>
      <c r="C3172" s="88" t="s">
        <v>1607</v>
      </c>
      <c r="D3172" s="88" t="s">
        <v>1607</v>
      </c>
      <c r="E3172" s="55"/>
      <c r="F3172" s="58" t="s">
        <v>1607</v>
      </c>
      <c r="G3172" s="58" t="s">
        <v>1607</v>
      </c>
      <c r="H3172" s="58" t="s">
        <v>1607</v>
      </c>
    </row>
    <row r="3173" spans="1:8" ht="30" x14ac:dyDescent="0.25">
      <c r="A3173" s="50"/>
      <c r="B3173" s="61" t="s">
        <v>5398</v>
      </c>
      <c r="C3173" s="88" t="s">
        <v>1607</v>
      </c>
      <c r="D3173" s="88" t="s">
        <v>1607</v>
      </c>
      <c r="E3173" s="55"/>
      <c r="F3173" s="58" t="s">
        <v>1607</v>
      </c>
      <c r="G3173" s="58" t="s">
        <v>1607</v>
      </c>
      <c r="H3173" s="58" t="s">
        <v>1607</v>
      </c>
    </row>
    <row r="3174" spans="1:8" ht="45" x14ac:dyDescent="0.25">
      <c r="A3174" s="50">
        <v>7</v>
      </c>
      <c r="B3174" s="60" t="s">
        <v>5399</v>
      </c>
      <c r="C3174" s="88" t="s">
        <v>1607</v>
      </c>
      <c r="D3174" s="88" t="s">
        <v>1607</v>
      </c>
      <c r="E3174" s="55"/>
      <c r="F3174" s="58" t="s">
        <v>1607</v>
      </c>
      <c r="G3174" s="58" t="s">
        <v>1607</v>
      </c>
      <c r="H3174" s="58" t="s">
        <v>1607</v>
      </c>
    </row>
    <row r="3175" spans="1:8" x14ac:dyDescent="0.25">
      <c r="A3175" s="50"/>
      <c r="B3175" s="61" t="s">
        <v>5400</v>
      </c>
      <c r="C3175" s="88" t="s">
        <v>1607</v>
      </c>
      <c r="D3175" s="88" t="s">
        <v>1607</v>
      </c>
      <c r="E3175" s="55"/>
      <c r="F3175" s="58" t="s">
        <v>1607</v>
      </c>
      <c r="G3175" s="58" t="s">
        <v>1607</v>
      </c>
      <c r="H3175" s="58" t="s">
        <v>1607</v>
      </c>
    </row>
    <row r="3176" spans="1:8" x14ac:dyDescent="0.25">
      <c r="A3176" s="50"/>
      <c r="B3176" s="61" t="s">
        <v>1334</v>
      </c>
      <c r="C3176" s="88" t="s">
        <v>1607</v>
      </c>
      <c r="D3176" s="88" t="s">
        <v>1607</v>
      </c>
      <c r="E3176" s="55"/>
      <c r="F3176" s="58" t="s">
        <v>1607</v>
      </c>
      <c r="G3176" s="58" t="s">
        <v>1607</v>
      </c>
      <c r="H3176" s="58" t="s">
        <v>1607</v>
      </c>
    </row>
    <row r="3177" spans="1:8" x14ac:dyDescent="0.25">
      <c r="A3177" s="50"/>
      <c r="B3177" s="61" t="s">
        <v>5401</v>
      </c>
      <c r="C3177" s="88" t="s">
        <v>1607</v>
      </c>
      <c r="D3177" s="88" t="s">
        <v>1607</v>
      </c>
      <c r="E3177" s="55"/>
      <c r="F3177" s="58" t="s">
        <v>1607</v>
      </c>
      <c r="G3177" s="58" t="s">
        <v>1607</v>
      </c>
      <c r="H3177" s="58" t="s">
        <v>1607</v>
      </c>
    </row>
    <row r="3178" spans="1:8" x14ac:dyDescent="0.25">
      <c r="A3178" s="50"/>
      <c r="B3178" s="61" t="s">
        <v>5402</v>
      </c>
      <c r="C3178" s="88" t="s">
        <v>1607</v>
      </c>
      <c r="D3178" s="88" t="s">
        <v>1607</v>
      </c>
      <c r="E3178" s="55"/>
      <c r="F3178" s="58" t="s">
        <v>1607</v>
      </c>
      <c r="G3178" s="58" t="s">
        <v>1607</v>
      </c>
      <c r="H3178" s="58" t="s">
        <v>1607</v>
      </c>
    </row>
    <row r="3179" spans="1:8" ht="45" x14ac:dyDescent="0.25">
      <c r="A3179" s="50">
        <v>8</v>
      </c>
      <c r="B3179" s="60" t="s">
        <v>5403</v>
      </c>
      <c r="C3179" s="88" t="s">
        <v>1607</v>
      </c>
      <c r="D3179" s="88" t="s">
        <v>1607</v>
      </c>
      <c r="E3179" s="55"/>
      <c r="F3179" s="58" t="s">
        <v>1607</v>
      </c>
      <c r="G3179" s="58" t="s">
        <v>1607</v>
      </c>
      <c r="H3179" s="58" t="s">
        <v>1607</v>
      </c>
    </row>
    <row r="3180" spans="1:8" x14ac:dyDescent="0.25">
      <c r="A3180" s="50"/>
      <c r="B3180" s="61" t="s">
        <v>5404</v>
      </c>
      <c r="C3180" s="88" t="s">
        <v>1607</v>
      </c>
      <c r="D3180" s="88" t="s">
        <v>1607</v>
      </c>
      <c r="E3180" s="55"/>
      <c r="F3180" s="58" t="s">
        <v>1607</v>
      </c>
      <c r="G3180" s="58" t="s">
        <v>1607</v>
      </c>
      <c r="H3180" s="58" t="s">
        <v>1607</v>
      </c>
    </row>
    <row r="3181" spans="1:8" ht="30" x14ac:dyDescent="0.25">
      <c r="A3181" s="50"/>
      <c r="B3181" s="61" t="s">
        <v>5405</v>
      </c>
      <c r="C3181" s="88" t="s">
        <v>1607</v>
      </c>
      <c r="D3181" s="88" t="s">
        <v>1607</v>
      </c>
      <c r="E3181" s="55"/>
      <c r="F3181" s="58" t="s">
        <v>1607</v>
      </c>
      <c r="G3181" s="58" t="s">
        <v>1607</v>
      </c>
      <c r="H3181" s="58" t="s">
        <v>1607</v>
      </c>
    </row>
    <row r="3182" spans="1:8" x14ac:dyDescent="0.25">
      <c r="A3182" s="50"/>
      <c r="B3182" s="61" t="s">
        <v>5406</v>
      </c>
      <c r="C3182" s="88" t="s">
        <v>1607</v>
      </c>
      <c r="D3182" s="88" t="s">
        <v>1607</v>
      </c>
      <c r="E3182" s="55"/>
      <c r="F3182" s="58" t="s">
        <v>1607</v>
      </c>
      <c r="G3182" s="58" t="s">
        <v>1607</v>
      </c>
      <c r="H3182" s="58" t="s">
        <v>1607</v>
      </c>
    </row>
    <row r="3183" spans="1:8" x14ac:dyDescent="0.25">
      <c r="A3183" s="50"/>
      <c r="B3183" s="61" t="s">
        <v>5407</v>
      </c>
      <c r="C3183" s="88" t="s">
        <v>1607</v>
      </c>
      <c r="D3183" s="88" t="s">
        <v>1607</v>
      </c>
      <c r="E3183" s="55"/>
      <c r="F3183" s="58" t="s">
        <v>1607</v>
      </c>
      <c r="G3183" s="58" t="s">
        <v>1607</v>
      </c>
      <c r="H3183" s="58" t="s">
        <v>1607</v>
      </c>
    </row>
    <row r="3184" spans="1:8" ht="75" x14ac:dyDescent="0.25">
      <c r="A3184" s="50">
        <v>9</v>
      </c>
      <c r="B3184" s="60" t="s">
        <v>5408</v>
      </c>
      <c r="C3184" s="88" t="s">
        <v>1607</v>
      </c>
      <c r="D3184" s="88" t="s">
        <v>1607</v>
      </c>
      <c r="E3184" s="55"/>
      <c r="F3184" s="58" t="s">
        <v>1607</v>
      </c>
      <c r="G3184" s="58" t="s">
        <v>1607</v>
      </c>
      <c r="H3184" s="58" t="s">
        <v>1607</v>
      </c>
    </row>
    <row r="3185" spans="1:8" x14ac:dyDescent="0.25">
      <c r="A3185" s="50"/>
      <c r="B3185" s="61" t="s">
        <v>5409</v>
      </c>
      <c r="C3185" s="88" t="s">
        <v>1607</v>
      </c>
      <c r="D3185" s="88" t="s">
        <v>1607</v>
      </c>
      <c r="E3185" s="55"/>
      <c r="F3185" s="58" t="s">
        <v>1607</v>
      </c>
      <c r="G3185" s="58" t="s">
        <v>1607</v>
      </c>
      <c r="H3185" s="58" t="s">
        <v>1607</v>
      </c>
    </row>
    <row r="3186" spans="1:8" x14ac:dyDescent="0.25">
      <c r="A3186" s="50"/>
      <c r="B3186" s="61" t="s">
        <v>1240</v>
      </c>
      <c r="C3186" s="88" t="s">
        <v>1607</v>
      </c>
      <c r="D3186" s="88" t="s">
        <v>1607</v>
      </c>
      <c r="E3186" s="55"/>
      <c r="F3186" s="58" t="s">
        <v>1607</v>
      </c>
      <c r="G3186" s="58" t="s">
        <v>1607</v>
      </c>
      <c r="H3186" s="58" t="s">
        <v>1607</v>
      </c>
    </row>
    <row r="3187" spans="1:8" x14ac:dyDescent="0.25">
      <c r="A3187" s="50"/>
      <c r="B3187" s="61" t="s">
        <v>1335</v>
      </c>
      <c r="C3187" s="88" t="s">
        <v>1607</v>
      </c>
      <c r="D3187" s="88" t="s">
        <v>1607</v>
      </c>
      <c r="E3187" s="55"/>
      <c r="F3187" s="58" t="s">
        <v>1607</v>
      </c>
      <c r="G3187" s="58" t="s">
        <v>1607</v>
      </c>
      <c r="H3187" s="58" t="s">
        <v>1607</v>
      </c>
    </row>
    <row r="3188" spans="1:8" x14ac:dyDescent="0.25">
      <c r="A3188" s="50"/>
      <c r="B3188" s="61" t="s">
        <v>1372</v>
      </c>
      <c r="C3188" s="88" t="s">
        <v>1607</v>
      </c>
      <c r="D3188" s="88" t="s">
        <v>1607</v>
      </c>
      <c r="E3188" s="55"/>
      <c r="F3188" s="58" t="s">
        <v>1607</v>
      </c>
      <c r="G3188" s="58" t="s">
        <v>1607</v>
      </c>
      <c r="H3188" s="58" t="s">
        <v>1607</v>
      </c>
    </row>
    <row r="3189" spans="1:8" ht="45" x14ac:dyDescent="0.25">
      <c r="A3189" s="50">
        <v>10</v>
      </c>
      <c r="B3189" s="60" t="s">
        <v>5410</v>
      </c>
      <c r="C3189" s="88" t="s">
        <v>1607</v>
      </c>
      <c r="D3189" s="88" t="s">
        <v>1607</v>
      </c>
      <c r="E3189" s="55"/>
      <c r="F3189" s="58" t="s">
        <v>1607</v>
      </c>
      <c r="G3189" s="58" t="s">
        <v>1607</v>
      </c>
      <c r="H3189" s="58" t="s">
        <v>1607</v>
      </c>
    </row>
    <row r="3190" spans="1:8" x14ac:dyDescent="0.25">
      <c r="A3190" s="50"/>
      <c r="B3190" s="61" t="s">
        <v>579</v>
      </c>
      <c r="C3190" s="88" t="s">
        <v>1607</v>
      </c>
      <c r="D3190" s="88" t="s">
        <v>1607</v>
      </c>
      <c r="E3190" s="55"/>
      <c r="F3190" s="58" t="s">
        <v>1607</v>
      </c>
      <c r="G3190" s="58" t="s">
        <v>1607</v>
      </c>
      <c r="H3190" s="58" t="s">
        <v>1607</v>
      </c>
    </row>
    <row r="3191" spans="1:8" x14ac:dyDescent="0.25">
      <c r="A3191" s="50"/>
      <c r="B3191" s="61" t="s">
        <v>580</v>
      </c>
      <c r="C3191" s="88" t="s">
        <v>1607</v>
      </c>
      <c r="D3191" s="88" t="s">
        <v>1607</v>
      </c>
      <c r="E3191" s="55"/>
      <c r="F3191" s="58" t="s">
        <v>1607</v>
      </c>
      <c r="G3191" s="58" t="s">
        <v>1607</v>
      </c>
      <c r="H3191" s="58" t="s">
        <v>1607</v>
      </c>
    </row>
    <row r="3192" spans="1:8" x14ac:dyDescent="0.25">
      <c r="A3192" s="50"/>
      <c r="B3192" s="61" t="s">
        <v>581</v>
      </c>
      <c r="C3192" s="88" t="s">
        <v>1607</v>
      </c>
      <c r="D3192" s="88" t="s">
        <v>1607</v>
      </c>
      <c r="E3192" s="55"/>
      <c r="F3192" s="58" t="s">
        <v>1607</v>
      </c>
      <c r="G3192" s="58" t="s">
        <v>1607</v>
      </c>
      <c r="H3192" s="58" t="s">
        <v>1607</v>
      </c>
    </row>
    <row r="3193" spans="1:8" x14ac:dyDescent="0.25">
      <c r="A3193" s="50"/>
      <c r="B3193" s="61" t="s">
        <v>5411</v>
      </c>
      <c r="C3193" s="88" t="s">
        <v>1607</v>
      </c>
      <c r="D3193" s="88" t="s">
        <v>1607</v>
      </c>
      <c r="E3193" s="55"/>
      <c r="F3193" s="58" t="s">
        <v>1607</v>
      </c>
      <c r="G3193" s="58" t="s">
        <v>1607</v>
      </c>
      <c r="H3193" s="58" t="s">
        <v>1607</v>
      </c>
    </row>
    <row r="3194" spans="1:8" ht="45" x14ac:dyDescent="0.25">
      <c r="A3194" s="50">
        <v>11</v>
      </c>
      <c r="B3194" s="60" t="s">
        <v>5412</v>
      </c>
      <c r="C3194" s="88" t="s">
        <v>1607</v>
      </c>
      <c r="D3194" s="88" t="s">
        <v>1607</v>
      </c>
      <c r="E3194" s="55"/>
      <c r="F3194" s="58" t="s">
        <v>1607</v>
      </c>
      <c r="G3194" s="58" t="s">
        <v>1607</v>
      </c>
      <c r="H3194" s="58" t="s">
        <v>1607</v>
      </c>
    </row>
    <row r="3195" spans="1:8" x14ac:dyDescent="0.25">
      <c r="A3195" s="50"/>
      <c r="B3195" s="61" t="s">
        <v>529</v>
      </c>
      <c r="C3195" s="88" t="s">
        <v>1607</v>
      </c>
      <c r="D3195" s="88" t="s">
        <v>1607</v>
      </c>
      <c r="E3195" s="55"/>
      <c r="F3195" s="58" t="s">
        <v>1607</v>
      </c>
      <c r="G3195" s="58" t="s">
        <v>1607</v>
      </c>
      <c r="H3195" s="58" t="s">
        <v>1607</v>
      </c>
    </row>
    <row r="3196" spans="1:8" x14ac:dyDescent="0.25">
      <c r="A3196" s="50"/>
      <c r="B3196" s="61" t="s">
        <v>581</v>
      </c>
      <c r="C3196" s="88" t="s">
        <v>1607</v>
      </c>
      <c r="D3196" s="88" t="s">
        <v>1607</v>
      </c>
      <c r="E3196" s="55"/>
      <c r="F3196" s="58" t="s">
        <v>1607</v>
      </c>
      <c r="G3196" s="58" t="s">
        <v>1607</v>
      </c>
      <c r="H3196" s="58" t="s">
        <v>1607</v>
      </c>
    </row>
    <row r="3197" spans="1:8" x14ac:dyDescent="0.25">
      <c r="A3197" s="50"/>
      <c r="B3197" s="61" t="s">
        <v>580</v>
      </c>
      <c r="C3197" s="88" t="s">
        <v>1607</v>
      </c>
      <c r="D3197" s="88" t="s">
        <v>1607</v>
      </c>
      <c r="E3197" s="55"/>
      <c r="F3197" s="58" t="s">
        <v>1607</v>
      </c>
      <c r="G3197" s="58" t="s">
        <v>1607</v>
      </c>
      <c r="H3197" s="58" t="s">
        <v>1607</v>
      </c>
    </row>
    <row r="3198" spans="1:8" x14ac:dyDescent="0.25">
      <c r="A3198" s="50"/>
      <c r="B3198" s="61" t="s">
        <v>579</v>
      </c>
      <c r="C3198" s="88" t="s">
        <v>1607</v>
      </c>
      <c r="D3198" s="88" t="s">
        <v>1607</v>
      </c>
      <c r="E3198" s="55"/>
      <c r="F3198" s="58" t="s">
        <v>1607</v>
      </c>
      <c r="G3198" s="58" t="s">
        <v>1607</v>
      </c>
      <c r="H3198" s="58" t="s">
        <v>1607</v>
      </c>
    </row>
    <row r="3199" spans="1:8" ht="45" x14ac:dyDescent="0.25">
      <c r="A3199" s="50">
        <v>12</v>
      </c>
      <c r="B3199" s="60" t="s">
        <v>5413</v>
      </c>
      <c r="C3199" s="88" t="s">
        <v>1607</v>
      </c>
      <c r="D3199" s="88" t="s">
        <v>1607</v>
      </c>
      <c r="E3199" s="55"/>
      <c r="F3199" s="58" t="s">
        <v>1607</v>
      </c>
      <c r="G3199" s="58" t="s">
        <v>1607</v>
      </c>
      <c r="H3199" s="58" t="s">
        <v>1607</v>
      </c>
    </row>
    <row r="3200" spans="1:8" ht="30" x14ac:dyDescent="0.25">
      <c r="A3200" s="50"/>
      <c r="B3200" s="61" t="s">
        <v>5414</v>
      </c>
      <c r="C3200" s="88" t="s">
        <v>1607</v>
      </c>
      <c r="D3200" s="88" t="s">
        <v>1607</v>
      </c>
      <c r="E3200" s="55"/>
      <c r="F3200" s="58" t="s">
        <v>1607</v>
      </c>
      <c r="G3200" s="58" t="s">
        <v>1607</v>
      </c>
      <c r="H3200" s="58" t="s">
        <v>1607</v>
      </c>
    </row>
    <row r="3201" spans="1:8" ht="30" x14ac:dyDescent="0.25">
      <c r="A3201" s="50"/>
      <c r="B3201" s="61" t="s">
        <v>5415</v>
      </c>
      <c r="C3201" s="88" t="s">
        <v>1607</v>
      </c>
      <c r="D3201" s="88" t="s">
        <v>1607</v>
      </c>
      <c r="E3201" s="55"/>
      <c r="F3201" s="58" t="s">
        <v>1607</v>
      </c>
      <c r="G3201" s="58" t="s">
        <v>1607</v>
      </c>
      <c r="H3201" s="58" t="s">
        <v>1607</v>
      </c>
    </row>
    <row r="3202" spans="1:8" ht="30" x14ac:dyDescent="0.25">
      <c r="A3202" s="50"/>
      <c r="B3202" s="61" t="s">
        <v>5416</v>
      </c>
      <c r="C3202" s="88" t="s">
        <v>1607</v>
      </c>
      <c r="D3202" s="88" t="s">
        <v>1607</v>
      </c>
      <c r="E3202" s="55"/>
      <c r="F3202" s="58" t="s">
        <v>1607</v>
      </c>
      <c r="G3202" s="58" t="s">
        <v>1607</v>
      </c>
      <c r="H3202" s="58" t="s">
        <v>1607</v>
      </c>
    </row>
    <row r="3203" spans="1:8" ht="60" x14ac:dyDescent="0.25">
      <c r="A3203" s="50">
        <v>13</v>
      </c>
      <c r="B3203" s="60" t="s">
        <v>5417</v>
      </c>
      <c r="C3203" s="88" t="s">
        <v>1607</v>
      </c>
      <c r="D3203" s="88" t="s">
        <v>1607</v>
      </c>
      <c r="E3203" s="55"/>
      <c r="F3203" s="58" t="s">
        <v>1607</v>
      </c>
      <c r="G3203" s="58" t="s">
        <v>1607</v>
      </c>
      <c r="H3203" s="58" t="s">
        <v>1607</v>
      </c>
    </row>
    <row r="3204" spans="1:8" x14ac:dyDescent="0.25">
      <c r="A3204" s="50"/>
      <c r="B3204" s="61" t="s">
        <v>5418</v>
      </c>
      <c r="C3204" s="88" t="s">
        <v>1607</v>
      </c>
      <c r="D3204" s="88" t="s">
        <v>1607</v>
      </c>
      <c r="E3204" s="55"/>
      <c r="F3204" s="58" t="s">
        <v>1607</v>
      </c>
      <c r="G3204" s="58" t="s">
        <v>1607</v>
      </c>
      <c r="H3204" s="58" t="s">
        <v>1607</v>
      </c>
    </row>
    <row r="3205" spans="1:8" x14ac:dyDescent="0.25">
      <c r="A3205" s="50"/>
      <c r="B3205" s="61" t="s">
        <v>5419</v>
      </c>
      <c r="C3205" s="88" t="s">
        <v>1607</v>
      </c>
      <c r="D3205" s="88" t="s">
        <v>1607</v>
      </c>
      <c r="E3205" s="55"/>
      <c r="F3205" s="58" t="s">
        <v>1607</v>
      </c>
      <c r="G3205" s="58" t="s">
        <v>1607</v>
      </c>
      <c r="H3205" s="58" t="s">
        <v>1607</v>
      </c>
    </row>
    <row r="3206" spans="1:8" x14ac:dyDescent="0.25">
      <c r="A3206" s="50"/>
      <c r="B3206" s="61" t="s">
        <v>5420</v>
      </c>
      <c r="C3206" s="88" t="s">
        <v>1607</v>
      </c>
      <c r="D3206" s="88" t="s">
        <v>1607</v>
      </c>
      <c r="E3206" s="55"/>
      <c r="F3206" s="58" t="s">
        <v>1607</v>
      </c>
      <c r="G3206" s="58" t="s">
        <v>1607</v>
      </c>
      <c r="H3206" s="58" t="s">
        <v>1607</v>
      </c>
    </row>
    <row r="3207" spans="1:8" ht="60" x14ac:dyDescent="0.25">
      <c r="A3207" s="50">
        <v>14</v>
      </c>
      <c r="B3207" s="60" t="s">
        <v>5421</v>
      </c>
      <c r="C3207" s="88" t="s">
        <v>1607</v>
      </c>
      <c r="D3207" s="88" t="s">
        <v>1607</v>
      </c>
      <c r="E3207" s="55"/>
      <c r="F3207" s="58" t="s">
        <v>1607</v>
      </c>
      <c r="G3207" s="58" t="s">
        <v>1607</v>
      </c>
      <c r="H3207" s="58" t="s">
        <v>1607</v>
      </c>
    </row>
    <row r="3208" spans="1:8" ht="30" x14ac:dyDescent="0.25">
      <c r="A3208" s="50"/>
      <c r="B3208" s="61" t="s">
        <v>5422</v>
      </c>
      <c r="C3208" s="88" t="s">
        <v>1607</v>
      </c>
      <c r="D3208" s="88" t="s">
        <v>1607</v>
      </c>
      <c r="E3208" s="55"/>
      <c r="F3208" s="58" t="s">
        <v>1607</v>
      </c>
      <c r="G3208" s="58" t="s">
        <v>1607</v>
      </c>
      <c r="H3208" s="58" t="s">
        <v>1607</v>
      </c>
    </row>
    <row r="3209" spans="1:8" ht="30" x14ac:dyDescent="0.25">
      <c r="A3209" s="50"/>
      <c r="B3209" s="61" t="s">
        <v>5423</v>
      </c>
      <c r="C3209" s="88" t="s">
        <v>1607</v>
      </c>
      <c r="D3209" s="88" t="s">
        <v>1607</v>
      </c>
      <c r="E3209" s="55"/>
      <c r="F3209" s="58" t="s">
        <v>1607</v>
      </c>
      <c r="G3209" s="58" t="s">
        <v>1607</v>
      </c>
      <c r="H3209" s="58" t="s">
        <v>1607</v>
      </c>
    </row>
    <row r="3210" spans="1:8" ht="30" x14ac:dyDescent="0.25">
      <c r="A3210" s="50"/>
      <c r="B3210" s="61" t="s">
        <v>1336</v>
      </c>
      <c r="C3210" s="88" t="s">
        <v>1607</v>
      </c>
      <c r="D3210" s="88" t="s">
        <v>1607</v>
      </c>
      <c r="E3210" s="55"/>
      <c r="F3210" s="58" t="s">
        <v>1607</v>
      </c>
      <c r="G3210" s="58" t="s">
        <v>1607</v>
      </c>
      <c r="H3210" s="58" t="s">
        <v>1607</v>
      </c>
    </row>
    <row r="3211" spans="1:8" ht="45" x14ac:dyDescent="0.25">
      <c r="A3211" s="50">
        <v>15</v>
      </c>
      <c r="B3211" s="60" t="s">
        <v>5424</v>
      </c>
      <c r="C3211" s="88" t="s">
        <v>1607</v>
      </c>
      <c r="D3211" s="88" t="s">
        <v>1607</v>
      </c>
      <c r="E3211" s="55"/>
      <c r="F3211" s="58" t="s">
        <v>1607</v>
      </c>
      <c r="G3211" s="58" t="s">
        <v>1607</v>
      </c>
      <c r="H3211" s="58" t="s">
        <v>1607</v>
      </c>
    </row>
    <row r="3212" spans="1:8" x14ac:dyDescent="0.25">
      <c r="A3212" s="50"/>
      <c r="B3212" s="61" t="s">
        <v>1337</v>
      </c>
      <c r="C3212" s="88" t="s">
        <v>1607</v>
      </c>
      <c r="D3212" s="88" t="s">
        <v>1607</v>
      </c>
      <c r="E3212" s="55"/>
      <c r="F3212" s="58" t="s">
        <v>1607</v>
      </c>
      <c r="G3212" s="58" t="s">
        <v>1607</v>
      </c>
      <c r="H3212" s="58" t="s">
        <v>1607</v>
      </c>
    </row>
    <row r="3213" spans="1:8" x14ac:dyDescent="0.25">
      <c r="A3213" s="50"/>
      <c r="B3213" s="61" t="s">
        <v>1338</v>
      </c>
      <c r="C3213" s="88" t="s">
        <v>1607</v>
      </c>
      <c r="D3213" s="88" t="s">
        <v>1607</v>
      </c>
      <c r="E3213" s="55"/>
      <c r="F3213" s="58" t="s">
        <v>1607</v>
      </c>
      <c r="G3213" s="58" t="s">
        <v>1607</v>
      </c>
      <c r="H3213" s="58" t="s">
        <v>1607</v>
      </c>
    </row>
    <row r="3214" spans="1:8" x14ac:dyDescent="0.25">
      <c r="A3214" s="50"/>
      <c r="B3214" s="61" t="s">
        <v>1339</v>
      </c>
      <c r="C3214" s="88" t="s">
        <v>1607</v>
      </c>
      <c r="D3214" s="88" t="s">
        <v>1607</v>
      </c>
      <c r="E3214" s="55"/>
      <c r="F3214" s="58" t="s">
        <v>1607</v>
      </c>
      <c r="G3214" s="58" t="s">
        <v>1607</v>
      </c>
      <c r="H3214" s="58" t="s">
        <v>1607</v>
      </c>
    </row>
    <row r="3215" spans="1:8" x14ac:dyDescent="0.25">
      <c r="A3215" s="50"/>
      <c r="B3215" s="61" t="s">
        <v>5425</v>
      </c>
      <c r="C3215" s="88" t="s">
        <v>1607</v>
      </c>
      <c r="D3215" s="88" t="s">
        <v>1607</v>
      </c>
      <c r="E3215" s="55"/>
      <c r="F3215" s="58" t="s">
        <v>1607</v>
      </c>
      <c r="G3215" s="58" t="s">
        <v>1607</v>
      </c>
      <c r="H3215" s="58" t="s">
        <v>1607</v>
      </c>
    </row>
    <row r="3216" spans="1:8" ht="45" x14ac:dyDescent="0.25">
      <c r="A3216" s="50">
        <v>16</v>
      </c>
      <c r="B3216" s="60" t="s">
        <v>5426</v>
      </c>
      <c r="C3216" s="88" t="s">
        <v>1607</v>
      </c>
      <c r="D3216" s="88" t="s">
        <v>1607</v>
      </c>
      <c r="E3216" s="55"/>
      <c r="F3216" s="58" t="s">
        <v>1607</v>
      </c>
      <c r="G3216" s="58" t="s">
        <v>1607</v>
      </c>
      <c r="H3216" s="58" t="s">
        <v>1607</v>
      </c>
    </row>
    <row r="3217" spans="1:8" ht="45" x14ac:dyDescent="0.25">
      <c r="A3217" s="50"/>
      <c r="B3217" s="61" t="s">
        <v>5427</v>
      </c>
      <c r="C3217" s="88" t="s">
        <v>1607</v>
      </c>
      <c r="D3217" s="88" t="s">
        <v>1607</v>
      </c>
      <c r="E3217" s="55"/>
      <c r="F3217" s="58" t="s">
        <v>1607</v>
      </c>
      <c r="G3217" s="58" t="s">
        <v>1607</v>
      </c>
      <c r="H3217" s="58" t="s">
        <v>1607</v>
      </c>
    </row>
    <row r="3218" spans="1:8" ht="45" x14ac:dyDescent="0.25">
      <c r="A3218" s="50"/>
      <c r="B3218" s="61" t="s">
        <v>5428</v>
      </c>
      <c r="C3218" s="88" t="s">
        <v>1607</v>
      </c>
      <c r="D3218" s="88" t="s">
        <v>1607</v>
      </c>
      <c r="E3218" s="55"/>
      <c r="F3218" s="58" t="s">
        <v>1607</v>
      </c>
      <c r="G3218" s="58" t="s">
        <v>1607</v>
      </c>
      <c r="H3218" s="58" t="s">
        <v>1607</v>
      </c>
    </row>
    <row r="3219" spans="1:8" ht="45" x14ac:dyDescent="0.25">
      <c r="A3219" s="50"/>
      <c r="B3219" s="61" t="s">
        <v>5429</v>
      </c>
      <c r="C3219" s="88" t="s">
        <v>1607</v>
      </c>
      <c r="D3219" s="88" t="s">
        <v>1607</v>
      </c>
      <c r="E3219" s="55"/>
      <c r="F3219" s="58" t="s">
        <v>1607</v>
      </c>
      <c r="G3219" s="58" t="s">
        <v>1607</v>
      </c>
      <c r="H3219" s="58" t="s">
        <v>1607</v>
      </c>
    </row>
    <row r="3220" spans="1:8" ht="45" x14ac:dyDescent="0.25">
      <c r="A3220" s="50">
        <v>17</v>
      </c>
      <c r="B3220" s="60" t="s">
        <v>5430</v>
      </c>
      <c r="C3220" s="88" t="s">
        <v>1607</v>
      </c>
      <c r="D3220" s="88" t="s">
        <v>1607</v>
      </c>
      <c r="E3220" s="55"/>
      <c r="F3220" s="58" t="s">
        <v>1607</v>
      </c>
      <c r="G3220" s="58" t="s">
        <v>1607</v>
      </c>
      <c r="H3220" s="58" t="s">
        <v>1607</v>
      </c>
    </row>
    <row r="3221" spans="1:8" ht="30" x14ac:dyDescent="0.25">
      <c r="A3221" s="50"/>
      <c r="B3221" s="61" t="s">
        <v>1340</v>
      </c>
      <c r="C3221" s="88" t="s">
        <v>1607</v>
      </c>
      <c r="D3221" s="88" t="s">
        <v>1607</v>
      </c>
      <c r="E3221" s="55"/>
      <c r="F3221" s="58" t="s">
        <v>1607</v>
      </c>
      <c r="G3221" s="58" t="s">
        <v>1607</v>
      </c>
      <c r="H3221" s="58" t="s">
        <v>1607</v>
      </c>
    </row>
    <row r="3222" spans="1:8" ht="45" x14ac:dyDescent="0.25">
      <c r="A3222" s="50"/>
      <c r="B3222" s="61" t="s">
        <v>1341</v>
      </c>
      <c r="C3222" s="88" t="s">
        <v>1607</v>
      </c>
      <c r="D3222" s="88" t="s">
        <v>1607</v>
      </c>
      <c r="E3222" s="55"/>
      <c r="F3222" s="58" t="s">
        <v>1607</v>
      </c>
      <c r="G3222" s="58" t="s">
        <v>1607</v>
      </c>
      <c r="H3222" s="58" t="s">
        <v>1607</v>
      </c>
    </row>
    <row r="3223" spans="1:8" x14ac:dyDescent="0.25">
      <c r="A3223" s="50"/>
      <c r="B3223" s="61" t="s">
        <v>1342</v>
      </c>
      <c r="C3223" s="88" t="s">
        <v>1607</v>
      </c>
      <c r="D3223" s="88" t="s">
        <v>1607</v>
      </c>
      <c r="E3223" s="55"/>
      <c r="F3223" s="58" t="s">
        <v>1607</v>
      </c>
      <c r="G3223" s="58" t="s">
        <v>1607</v>
      </c>
      <c r="H3223" s="58" t="s">
        <v>1607</v>
      </c>
    </row>
    <row r="3224" spans="1:8" ht="45" x14ac:dyDescent="0.25">
      <c r="A3224" s="50">
        <v>18</v>
      </c>
      <c r="B3224" s="60" t="s">
        <v>5431</v>
      </c>
      <c r="C3224" s="88" t="s">
        <v>1607</v>
      </c>
      <c r="D3224" s="88" t="s">
        <v>1607</v>
      </c>
      <c r="E3224" s="55"/>
      <c r="F3224" s="58" t="s">
        <v>1607</v>
      </c>
      <c r="G3224" s="58" t="s">
        <v>1607</v>
      </c>
      <c r="H3224" s="58" t="s">
        <v>1607</v>
      </c>
    </row>
    <row r="3225" spans="1:8" x14ac:dyDescent="0.25">
      <c r="A3225" s="50"/>
      <c r="B3225" s="61" t="s">
        <v>5432</v>
      </c>
      <c r="C3225" s="88" t="s">
        <v>1607</v>
      </c>
      <c r="D3225" s="88" t="s">
        <v>1607</v>
      </c>
      <c r="E3225" s="55"/>
      <c r="F3225" s="58" t="s">
        <v>1607</v>
      </c>
      <c r="G3225" s="58" t="s">
        <v>1607</v>
      </c>
      <c r="H3225" s="58" t="s">
        <v>1607</v>
      </c>
    </row>
    <row r="3226" spans="1:8" x14ac:dyDescent="0.25">
      <c r="A3226" s="50"/>
      <c r="B3226" s="61" t="s">
        <v>565</v>
      </c>
      <c r="C3226" s="88" t="s">
        <v>1607</v>
      </c>
      <c r="D3226" s="88" t="s">
        <v>1607</v>
      </c>
      <c r="E3226" s="55"/>
      <c r="F3226" s="58" t="s">
        <v>1607</v>
      </c>
      <c r="G3226" s="58" t="s">
        <v>1607</v>
      </c>
      <c r="H3226" s="58" t="s">
        <v>1607</v>
      </c>
    </row>
    <row r="3227" spans="1:8" x14ac:dyDescent="0.25">
      <c r="A3227" s="50"/>
      <c r="B3227" s="61" t="s">
        <v>5433</v>
      </c>
      <c r="C3227" s="88" t="s">
        <v>1607</v>
      </c>
      <c r="D3227" s="88" t="s">
        <v>1607</v>
      </c>
      <c r="E3227" s="55"/>
      <c r="F3227" s="58" t="s">
        <v>1607</v>
      </c>
      <c r="G3227" s="58" t="s">
        <v>1607</v>
      </c>
      <c r="H3227" s="58" t="s">
        <v>1607</v>
      </c>
    </row>
    <row r="3228" spans="1:8" x14ac:dyDescent="0.25">
      <c r="A3228" s="50"/>
      <c r="B3228" s="61" t="s">
        <v>5434</v>
      </c>
      <c r="C3228" s="88" t="s">
        <v>1607</v>
      </c>
      <c r="D3228" s="88" t="s">
        <v>1607</v>
      </c>
      <c r="E3228" s="55"/>
      <c r="F3228" s="58" t="s">
        <v>1607</v>
      </c>
      <c r="G3228" s="58" t="s">
        <v>1607</v>
      </c>
      <c r="H3228" s="58" t="s">
        <v>1607</v>
      </c>
    </row>
    <row r="3229" spans="1:8" ht="45" x14ac:dyDescent="0.25">
      <c r="A3229" s="50">
        <v>19</v>
      </c>
      <c r="B3229" s="60" t="s">
        <v>5435</v>
      </c>
      <c r="C3229" s="88" t="s">
        <v>1607</v>
      </c>
      <c r="D3229" s="88" t="s">
        <v>1607</v>
      </c>
      <c r="E3229" s="55"/>
      <c r="F3229" s="58" t="s">
        <v>1607</v>
      </c>
      <c r="G3229" s="58" t="s">
        <v>1607</v>
      </c>
      <c r="H3229" s="58" t="s">
        <v>1607</v>
      </c>
    </row>
    <row r="3230" spans="1:8" x14ac:dyDescent="0.25">
      <c r="A3230" s="50"/>
      <c r="B3230" s="56" t="s">
        <v>5436</v>
      </c>
      <c r="C3230" s="88" t="s">
        <v>1607</v>
      </c>
      <c r="D3230" s="88" t="s">
        <v>1607</v>
      </c>
      <c r="E3230" s="55"/>
      <c r="F3230" s="58" t="s">
        <v>1607</v>
      </c>
      <c r="G3230" s="58" t="s">
        <v>1607</v>
      </c>
      <c r="H3230" s="58" t="s">
        <v>1607</v>
      </c>
    </row>
    <row r="3231" spans="1:8" x14ac:dyDescent="0.25">
      <c r="A3231" s="50"/>
      <c r="B3231" s="56" t="s">
        <v>5437</v>
      </c>
      <c r="C3231" s="88" t="s">
        <v>1607</v>
      </c>
      <c r="D3231" s="88" t="s">
        <v>1607</v>
      </c>
      <c r="E3231" s="55"/>
      <c r="F3231" s="58" t="s">
        <v>1607</v>
      </c>
      <c r="G3231" s="58" t="s">
        <v>1607</v>
      </c>
      <c r="H3231" s="58" t="s">
        <v>1607</v>
      </c>
    </row>
    <row r="3232" spans="1:8" x14ac:dyDescent="0.25">
      <c r="A3232" s="50"/>
      <c r="B3232" s="56" t="s">
        <v>1343</v>
      </c>
      <c r="C3232" s="88" t="s">
        <v>1607</v>
      </c>
      <c r="D3232" s="88" t="s">
        <v>1607</v>
      </c>
      <c r="E3232" s="55"/>
      <c r="F3232" s="58" t="s">
        <v>1607</v>
      </c>
      <c r="G3232" s="58" t="s">
        <v>1607</v>
      </c>
      <c r="H3232" s="58" t="s">
        <v>1607</v>
      </c>
    </row>
    <row r="3233" spans="1:8" x14ac:dyDescent="0.25">
      <c r="A3233" s="50"/>
      <c r="B3233" s="56" t="s">
        <v>5438</v>
      </c>
      <c r="C3233" s="88" t="s">
        <v>1607</v>
      </c>
      <c r="D3233" s="88" t="s">
        <v>1607</v>
      </c>
      <c r="E3233" s="55"/>
      <c r="F3233" s="58" t="s">
        <v>1607</v>
      </c>
      <c r="G3233" s="58" t="s">
        <v>1607</v>
      </c>
      <c r="H3233" s="58" t="s">
        <v>1607</v>
      </c>
    </row>
    <row r="3234" spans="1:8" ht="60" x14ac:dyDescent="0.25">
      <c r="A3234" s="50">
        <v>20</v>
      </c>
      <c r="B3234" s="60" t="s">
        <v>5439</v>
      </c>
      <c r="C3234" s="88" t="s">
        <v>1607</v>
      </c>
      <c r="D3234" s="88" t="s">
        <v>1607</v>
      </c>
      <c r="E3234" s="55"/>
      <c r="F3234" s="58" t="s">
        <v>1607</v>
      </c>
      <c r="G3234" s="58" t="s">
        <v>1607</v>
      </c>
      <c r="H3234" s="58" t="s">
        <v>1607</v>
      </c>
    </row>
    <row r="3235" spans="1:8" x14ac:dyDescent="0.25">
      <c r="A3235" s="50"/>
      <c r="B3235" s="56" t="s">
        <v>1344</v>
      </c>
      <c r="C3235" s="88" t="s">
        <v>1607</v>
      </c>
      <c r="D3235" s="88" t="s">
        <v>1607</v>
      </c>
      <c r="E3235" s="55"/>
      <c r="F3235" s="58" t="s">
        <v>1607</v>
      </c>
      <c r="G3235" s="58" t="s">
        <v>1607</v>
      </c>
      <c r="H3235" s="58" t="s">
        <v>1607</v>
      </c>
    </row>
    <row r="3236" spans="1:8" x14ac:dyDescent="0.25">
      <c r="A3236" s="50"/>
      <c r="B3236" s="56" t="s">
        <v>1345</v>
      </c>
      <c r="C3236" s="88" t="s">
        <v>1607</v>
      </c>
      <c r="D3236" s="88" t="s">
        <v>1607</v>
      </c>
      <c r="E3236" s="55"/>
      <c r="F3236" s="58" t="s">
        <v>1607</v>
      </c>
      <c r="G3236" s="58" t="s">
        <v>1607</v>
      </c>
      <c r="H3236" s="58" t="s">
        <v>1607</v>
      </c>
    </row>
    <row r="3237" spans="1:8" ht="30" x14ac:dyDescent="0.25">
      <c r="A3237" s="50"/>
      <c r="B3237" s="56" t="s">
        <v>5440</v>
      </c>
      <c r="C3237" s="88" t="s">
        <v>1607</v>
      </c>
      <c r="D3237" s="88" t="s">
        <v>1607</v>
      </c>
      <c r="E3237" s="55"/>
      <c r="F3237" s="58" t="s">
        <v>1607</v>
      </c>
      <c r="G3237" s="58" t="s">
        <v>1607</v>
      </c>
      <c r="H3237" s="58" t="s">
        <v>1607</v>
      </c>
    </row>
    <row r="3238" spans="1:8" ht="45" x14ac:dyDescent="0.25">
      <c r="A3238" s="50">
        <v>21</v>
      </c>
      <c r="B3238" s="60" t="s">
        <v>5441</v>
      </c>
      <c r="C3238" s="88" t="s">
        <v>1607</v>
      </c>
      <c r="D3238" s="88" t="s">
        <v>1607</v>
      </c>
      <c r="E3238" s="55"/>
      <c r="F3238" s="58" t="s">
        <v>1607</v>
      </c>
      <c r="G3238" s="58" t="s">
        <v>1607</v>
      </c>
      <c r="H3238" s="58" t="s">
        <v>1607</v>
      </c>
    </row>
    <row r="3239" spans="1:8" ht="30" x14ac:dyDescent="0.25">
      <c r="A3239" s="50"/>
      <c r="B3239" s="61" t="s">
        <v>5442</v>
      </c>
      <c r="C3239" s="88" t="s">
        <v>1607</v>
      </c>
      <c r="D3239" s="88" t="s">
        <v>1607</v>
      </c>
      <c r="E3239" s="55"/>
      <c r="F3239" s="58" t="s">
        <v>1607</v>
      </c>
      <c r="G3239" s="58" t="s">
        <v>1607</v>
      </c>
      <c r="H3239" s="58" t="s">
        <v>1607</v>
      </c>
    </row>
    <row r="3240" spans="1:8" ht="45" x14ac:dyDescent="0.25">
      <c r="A3240" s="50"/>
      <c r="B3240" s="61" t="s">
        <v>5443</v>
      </c>
      <c r="C3240" s="88" t="s">
        <v>1607</v>
      </c>
      <c r="D3240" s="88" t="s">
        <v>1607</v>
      </c>
      <c r="E3240" s="55"/>
      <c r="F3240" s="58" t="s">
        <v>1607</v>
      </c>
      <c r="G3240" s="58" t="s">
        <v>1607</v>
      </c>
      <c r="H3240" s="58" t="s">
        <v>1607</v>
      </c>
    </row>
    <row r="3241" spans="1:8" x14ac:dyDescent="0.25">
      <c r="A3241" s="50"/>
      <c r="B3241" s="61" t="s">
        <v>5444</v>
      </c>
      <c r="C3241" s="88" t="s">
        <v>1607</v>
      </c>
      <c r="D3241" s="88" t="s">
        <v>1607</v>
      </c>
      <c r="E3241" s="55"/>
      <c r="F3241" s="58" t="s">
        <v>1607</v>
      </c>
      <c r="G3241" s="58" t="s">
        <v>1607</v>
      </c>
      <c r="H3241" s="58" t="s">
        <v>1607</v>
      </c>
    </row>
    <row r="3242" spans="1:8" x14ac:dyDescent="0.25">
      <c r="A3242" s="50"/>
      <c r="B3242" s="56" t="s">
        <v>5445</v>
      </c>
      <c r="C3242" s="88" t="s">
        <v>1607</v>
      </c>
      <c r="D3242" s="88" t="s">
        <v>1607</v>
      </c>
      <c r="E3242" s="55"/>
      <c r="F3242" s="58" t="s">
        <v>1607</v>
      </c>
      <c r="G3242" s="58" t="s">
        <v>1607</v>
      </c>
      <c r="H3242" s="58" t="s">
        <v>1607</v>
      </c>
    </row>
    <row r="3243" spans="1:8" ht="60" x14ac:dyDescent="0.25">
      <c r="A3243" s="50">
        <v>22</v>
      </c>
      <c r="B3243" s="60" t="s">
        <v>5446</v>
      </c>
      <c r="C3243" s="88" t="s">
        <v>1607</v>
      </c>
      <c r="D3243" s="88" t="s">
        <v>1607</v>
      </c>
      <c r="E3243" s="55"/>
      <c r="F3243" s="58" t="s">
        <v>1607</v>
      </c>
      <c r="G3243" s="58" t="s">
        <v>1607</v>
      </c>
      <c r="H3243" s="58" t="s">
        <v>1607</v>
      </c>
    </row>
    <row r="3244" spans="1:8" ht="30" x14ac:dyDescent="0.25">
      <c r="A3244" s="50"/>
      <c r="B3244" s="56" t="s">
        <v>1346</v>
      </c>
      <c r="C3244" s="88" t="s">
        <v>1607</v>
      </c>
      <c r="D3244" s="88" t="s">
        <v>1607</v>
      </c>
      <c r="E3244" s="55"/>
      <c r="F3244" s="58" t="s">
        <v>1607</v>
      </c>
      <c r="G3244" s="58" t="s">
        <v>1607</v>
      </c>
      <c r="H3244" s="58" t="s">
        <v>1607</v>
      </c>
    </row>
    <row r="3245" spans="1:8" ht="30" x14ac:dyDescent="0.25">
      <c r="A3245" s="50"/>
      <c r="B3245" s="56" t="s">
        <v>1347</v>
      </c>
      <c r="C3245" s="88" t="s">
        <v>1607</v>
      </c>
      <c r="D3245" s="88" t="s">
        <v>1607</v>
      </c>
      <c r="E3245" s="55"/>
      <c r="F3245" s="58" t="s">
        <v>1607</v>
      </c>
      <c r="G3245" s="58" t="s">
        <v>1607</v>
      </c>
      <c r="H3245" s="58" t="s">
        <v>1607</v>
      </c>
    </row>
    <row r="3246" spans="1:8" x14ac:dyDescent="0.25">
      <c r="A3246" s="50"/>
      <c r="B3246" s="56" t="s">
        <v>1348</v>
      </c>
      <c r="C3246" s="88" t="s">
        <v>1607</v>
      </c>
      <c r="D3246" s="88" t="s">
        <v>1607</v>
      </c>
      <c r="E3246" s="55"/>
      <c r="F3246" s="58" t="s">
        <v>1607</v>
      </c>
      <c r="G3246" s="58" t="s">
        <v>1607</v>
      </c>
      <c r="H3246" s="58" t="s">
        <v>1607</v>
      </c>
    </row>
    <row r="3247" spans="1:8" x14ac:dyDescent="0.25">
      <c r="A3247" s="50"/>
      <c r="B3247" s="56" t="s">
        <v>1349</v>
      </c>
      <c r="C3247" s="88" t="s">
        <v>1607</v>
      </c>
      <c r="D3247" s="88" t="s">
        <v>1607</v>
      </c>
      <c r="E3247" s="55"/>
      <c r="F3247" s="58" t="s">
        <v>1607</v>
      </c>
      <c r="G3247" s="58" t="s">
        <v>1607</v>
      </c>
      <c r="H3247" s="58" t="s">
        <v>1607</v>
      </c>
    </row>
    <row r="3248" spans="1:8" ht="60" x14ac:dyDescent="0.25">
      <c r="A3248" s="50">
        <v>23</v>
      </c>
      <c r="B3248" s="60" t="s">
        <v>5447</v>
      </c>
      <c r="C3248" s="88" t="s">
        <v>1607</v>
      </c>
      <c r="D3248" s="88" t="s">
        <v>1607</v>
      </c>
      <c r="E3248" s="55"/>
      <c r="F3248" s="58" t="s">
        <v>1607</v>
      </c>
      <c r="G3248" s="58" t="s">
        <v>1607</v>
      </c>
      <c r="H3248" s="58" t="s">
        <v>1607</v>
      </c>
    </row>
    <row r="3249" spans="1:8" x14ac:dyDescent="0.25">
      <c r="A3249" s="50"/>
      <c r="B3249" s="61" t="s">
        <v>5432</v>
      </c>
      <c r="C3249" s="88" t="s">
        <v>1607</v>
      </c>
      <c r="D3249" s="88" t="s">
        <v>1607</v>
      </c>
      <c r="E3249" s="55"/>
      <c r="F3249" s="58" t="s">
        <v>1607</v>
      </c>
      <c r="G3249" s="58" t="s">
        <v>1607</v>
      </c>
      <c r="H3249" s="58" t="s">
        <v>1607</v>
      </c>
    </row>
    <row r="3250" spans="1:8" x14ac:dyDescent="0.25">
      <c r="A3250" s="50"/>
      <c r="B3250" s="61" t="s">
        <v>565</v>
      </c>
      <c r="C3250" s="88" t="s">
        <v>1607</v>
      </c>
      <c r="D3250" s="88" t="s">
        <v>1607</v>
      </c>
      <c r="E3250" s="55"/>
      <c r="F3250" s="58" t="s">
        <v>1607</v>
      </c>
      <c r="G3250" s="58" t="s">
        <v>1607</v>
      </c>
      <c r="H3250" s="58" t="s">
        <v>1607</v>
      </c>
    </row>
    <row r="3251" spans="1:8" x14ac:dyDescent="0.25">
      <c r="A3251" s="50"/>
      <c r="B3251" s="61" t="s">
        <v>5433</v>
      </c>
      <c r="C3251" s="88" t="s">
        <v>1607</v>
      </c>
      <c r="D3251" s="88" t="s">
        <v>1607</v>
      </c>
      <c r="E3251" s="55"/>
      <c r="F3251" s="58" t="s">
        <v>1607</v>
      </c>
      <c r="G3251" s="58" t="s">
        <v>1607</v>
      </c>
      <c r="H3251" s="58" t="s">
        <v>1607</v>
      </c>
    </row>
    <row r="3252" spans="1:8" x14ac:dyDescent="0.25">
      <c r="A3252" s="50"/>
      <c r="B3252" s="61" t="s">
        <v>5434</v>
      </c>
      <c r="C3252" s="88" t="s">
        <v>1607</v>
      </c>
      <c r="D3252" s="88" t="s">
        <v>1607</v>
      </c>
      <c r="E3252" s="55"/>
      <c r="F3252" s="58" t="s">
        <v>1607</v>
      </c>
      <c r="G3252" s="58" t="s">
        <v>1607</v>
      </c>
      <c r="H3252" s="58" t="s">
        <v>1607</v>
      </c>
    </row>
    <row r="3253" spans="1:8" ht="45" x14ac:dyDescent="0.25">
      <c r="A3253" s="50">
        <v>24</v>
      </c>
      <c r="B3253" s="60" t="s">
        <v>5448</v>
      </c>
      <c r="C3253" s="88" t="s">
        <v>1607</v>
      </c>
      <c r="D3253" s="88" t="s">
        <v>1607</v>
      </c>
      <c r="E3253" s="55"/>
      <c r="F3253" s="58" t="s">
        <v>1607</v>
      </c>
      <c r="G3253" s="58" t="s">
        <v>1607</v>
      </c>
      <c r="H3253" s="58" t="s">
        <v>1607</v>
      </c>
    </row>
    <row r="3254" spans="1:8" x14ac:dyDescent="0.25">
      <c r="A3254" s="50"/>
      <c r="B3254" s="61" t="s">
        <v>5432</v>
      </c>
      <c r="C3254" s="88" t="s">
        <v>1607</v>
      </c>
      <c r="D3254" s="88" t="s">
        <v>1607</v>
      </c>
      <c r="E3254" s="55"/>
      <c r="F3254" s="58" t="s">
        <v>1607</v>
      </c>
      <c r="G3254" s="58" t="s">
        <v>1607</v>
      </c>
      <c r="H3254" s="58" t="s">
        <v>1607</v>
      </c>
    </row>
    <row r="3255" spans="1:8" x14ac:dyDescent="0.25">
      <c r="A3255" s="50"/>
      <c r="B3255" s="61" t="s">
        <v>565</v>
      </c>
      <c r="C3255" s="88" t="s">
        <v>1607</v>
      </c>
      <c r="D3255" s="88" t="s">
        <v>1607</v>
      </c>
      <c r="E3255" s="55"/>
      <c r="F3255" s="58" t="s">
        <v>1607</v>
      </c>
      <c r="G3255" s="58" t="s">
        <v>1607</v>
      </c>
      <c r="H3255" s="58" t="s">
        <v>1607</v>
      </c>
    </row>
    <row r="3256" spans="1:8" x14ac:dyDescent="0.25">
      <c r="A3256" s="50"/>
      <c r="B3256" s="61" t="s">
        <v>5433</v>
      </c>
      <c r="C3256" s="88" t="s">
        <v>1607</v>
      </c>
      <c r="D3256" s="88" t="s">
        <v>1607</v>
      </c>
      <c r="E3256" s="55"/>
      <c r="F3256" s="58" t="s">
        <v>1607</v>
      </c>
      <c r="G3256" s="58" t="s">
        <v>1607</v>
      </c>
      <c r="H3256" s="58" t="s">
        <v>1607</v>
      </c>
    </row>
    <row r="3257" spans="1:8" x14ac:dyDescent="0.25">
      <c r="A3257" s="50"/>
      <c r="B3257" s="61" t="s">
        <v>5434</v>
      </c>
      <c r="C3257" s="88" t="s">
        <v>1607</v>
      </c>
      <c r="D3257" s="88" t="s">
        <v>1607</v>
      </c>
      <c r="E3257" s="55"/>
      <c r="F3257" s="58" t="s">
        <v>1607</v>
      </c>
      <c r="G3257" s="58" t="s">
        <v>1607</v>
      </c>
      <c r="H3257" s="58" t="s">
        <v>1607</v>
      </c>
    </row>
    <row r="3258" spans="1:8" ht="79.5" hidden="1" customHeight="1" x14ac:dyDescent="0.25">
      <c r="A3258" s="82" t="s">
        <v>1350</v>
      </c>
      <c r="B3258" s="82"/>
      <c r="C3258" s="88"/>
      <c r="D3258" s="88"/>
      <c r="E3258" s="55"/>
      <c r="F3258" s="58"/>
      <c r="G3258" s="58"/>
      <c r="H3258" s="58"/>
    </row>
    <row r="3259" spans="1:8" ht="60" x14ac:dyDescent="0.25">
      <c r="A3259" s="50">
        <v>1</v>
      </c>
      <c r="B3259" s="60" t="s">
        <v>5449</v>
      </c>
      <c r="C3259" s="89" t="s">
        <v>1607</v>
      </c>
      <c r="D3259" s="89" t="s">
        <v>1607</v>
      </c>
      <c r="E3259" s="55"/>
      <c r="F3259" s="55" t="s">
        <v>1607</v>
      </c>
      <c r="G3259" s="55" t="s">
        <v>1607</v>
      </c>
      <c r="H3259" s="55" t="s">
        <v>1607</v>
      </c>
    </row>
    <row r="3260" spans="1:8" x14ac:dyDescent="0.25">
      <c r="A3260" s="50"/>
      <c r="B3260" s="56" t="s">
        <v>1351</v>
      </c>
      <c r="C3260" s="89" t="s">
        <v>1607</v>
      </c>
      <c r="D3260" s="89" t="s">
        <v>1607</v>
      </c>
      <c r="E3260" s="55"/>
      <c r="F3260" s="55" t="s">
        <v>1607</v>
      </c>
      <c r="G3260" s="55" t="s">
        <v>1607</v>
      </c>
      <c r="H3260" s="55" t="s">
        <v>1607</v>
      </c>
    </row>
    <row r="3261" spans="1:8" x14ac:dyDescent="0.25">
      <c r="A3261" s="50"/>
      <c r="B3261" s="56" t="s">
        <v>1352</v>
      </c>
      <c r="C3261" s="89" t="s">
        <v>1607</v>
      </c>
      <c r="D3261" s="89" t="s">
        <v>1607</v>
      </c>
      <c r="E3261" s="55"/>
      <c r="F3261" s="55" t="s">
        <v>1607</v>
      </c>
      <c r="G3261" s="55" t="s">
        <v>1607</v>
      </c>
      <c r="H3261" s="55" t="s">
        <v>1607</v>
      </c>
    </row>
    <row r="3262" spans="1:8" x14ac:dyDescent="0.25">
      <c r="A3262" s="50"/>
      <c r="B3262" s="56" t="s">
        <v>5450</v>
      </c>
      <c r="C3262" s="89" t="s">
        <v>1607</v>
      </c>
      <c r="D3262" s="89" t="s">
        <v>1607</v>
      </c>
      <c r="E3262" s="55"/>
      <c r="F3262" s="55" t="s">
        <v>1607</v>
      </c>
      <c r="G3262" s="55" t="s">
        <v>1607</v>
      </c>
      <c r="H3262" s="55" t="s">
        <v>1607</v>
      </c>
    </row>
    <row r="3263" spans="1:8" x14ac:dyDescent="0.25">
      <c r="A3263" s="50"/>
      <c r="B3263" s="56" t="s">
        <v>5451</v>
      </c>
      <c r="C3263" s="89" t="s">
        <v>1607</v>
      </c>
      <c r="D3263" s="89" t="s">
        <v>1607</v>
      </c>
      <c r="E3263" s="55"/>
      <c r="F3263" s="55" t="s">
        <v>1607</v>
      </c>
      <c r="G3263" s="55" t="s">
        <v>1607</v>
      </c>
      <c r="H3263" s="55" t="s">
        <v>1607</v>
      </c>
    </row>
    <row r="3264" spans="1:8" ht="45" x14ac:dyDescent="0.25">
      <c r="A3264" s="50">
        <v>2</v>
      </c>
      <c r="B3264" s="60" t="s">
        <v>5452</v>
      </c>
      <c r="C3264" s="89" t="s">
        <v>1607</v>
      </c>
      <c r="D3264" s="89" t="s">
        <v>1607</v>
      </c>
      <c r="E3264" s="55"/>
      <c r="F3264" s="55" t="s">
        <v>1607</v>
      </c>
      <c r="G3264" s="55" t="s">
        <v>1607</v>
      </c>
      <c r="H3264" s="55" t="s">
        <v>1607</v>
      </c>
    </row>
    <row r="3265" spans="1:8" ht="30" x14ac:dyDescent="0.25">
      <c r="A3265" s="50"/>
      <c r="B3265" s="56" t="s">
        <v>1353</v>
      </c>
      <c r="C3265" s="89" t="s">
        <v>1607</v>
      </c>
      <c r="D3265" s="89" t="s">
        <v>1607</v>
      </c>
      <c r="E3265" s="55"/>
      <c r="F3265" s="55" t="s">
        <v>1607</v>
      </c>
      <c r="G3265" s="55" t="s">
        <v>1607</v>
      </c>
      <c r="H3265" s="55" t="s">
        <v>1607</v>
      </c>
    </row>
    <row r="3266" spans="1:8" x14ac:dyDescent="0.25">
      <c r="A3266" s="50"/>
      <c r="B3266" s="56" t="s">
        <v>1354</v>
      </c>
      <c r="C3266" s="89" t="s">
        <v>1607</v>
      </c>
      <c r="D3266" s="89" t="s">
        <v>1607</v>
      </c>
      <c r="E3266" s="55"/>
      <c r="F3266" s="55" t="s">
        <v>1607</v>
      </c>
      <c r="G3266" s="55" t="s">
        <v>1607</v>
      </c>
      <c r="H3266" s="55" t="s">
        <v>1607</v>
      </c>
    </row>
    <row r="3267" spans="1:8" x14ac:dyDescent="0.25">
      <c r="A3267" s="50"/>
      <c r="B3267" s="56" t="s">
        <v>1355</v>
      </c>
      <c r="C3267" s="89" t="s">
        <v>1607</v>
      </c>
      <c r="D3267" s="89" t="s">
        <v>1607</v>
      </c>
      <c r="E3267" s="55"/>
      <c r="F3267" s="55" t="s">
        <v>1607</v>
      </c>
      <c r="G3267" s="55" t="s">
        <v>1607</v>
      </c>
      <c r="H3267" s="55" t="s">
        <v>1607</v>
      </c>
    </row>
    <row r="3268" spans="1:8" x14ac:dyDescent="0.25">
      <c r="A3268" s="50"/>
      <c r="B3268" s="56" t="s">
        <v>1236</v>
      </c>
      <c r="C3268" s="89" t="s">
        <v>1607</v>
      </c>
      <c r="D3268" s="89" t="s">
        <v>1607</v>
      </c>
      <c r="E3268" s="55"/>
      <c r="F3268" s="55" t="s">
        <v>1607</v>
      </c>
      <c r="G3268" s="55" t="s">
        <v>1607</v>
      </c>
      <c r="H3268" s="55" t="s">
        <v>1607</v>
      </c>
    </row>
    <row r="3269" spans="1:8" ht="60" x14ac:dyDescent="0.25">
      <c r="A3269" s="50">
        <v>3</v>
      </c>
      <c r="B3269" s="60" t="s">
        <v>5453</v>
      </c>
      <c r="C3269" s="89" t="s">
        <v>1607</v>
      </c>
      <c r="D3269" s="89" t="s">
        <v>1607</v>
      </c>
      <c r="E3269" s="55"/>
      <c r="F3269" s="55" t="s">
        <v>1607</v>
      </c>
      <c r="G3269" s="55" t="s">
        <v>1607</v>
      </c>
      <c r="H3269" s="55" t="s">
        <v>1607</v>
      </c>
    </row>
    <row r="3270" spans="1:8" ht="75" x14ac:dyDescent="0.25">
      <c r="A3270" s="50"/>
      <c r="B3270" s="56" t="s">
        <v>5454</v>
      </c>
      <c r="C3270" s="89" t="s">
        <v>1607</v>
      </c>
      <c r="D3270" s="89" t="s">
        <v>1607</v>
      </c>
      <c r="E3270" s="55"/>
      <c r="F3270" s="55" t="s">
        <v>1607</v>
      </c>
      <c r="G3270" s="55" t="s">
        <v>1607</v>
      </c>
      <c r="H3270" s="55" t="s">
        <v>1607</v>
      </c>
    </row>
    <row r="3271" spans="1:8" x14ac:dyDescent="0.25">
      <c r="A3271" s="50"/>
      <c r="B3271" s="56" t="s">
        <v>5455</v>
      </c>
      <c r="C3271" s="89" t="s">
        <v>1607</v>
      </c>
      <c r="D3271" s="89" t="s">
        <v>1607</v>
      </c>
      <c r="E3271" s="55"/>
      <c r="F3271" s="55" t="s">
        <v>1607</v>
      </c>
      <c r="G3271" s="55" t="s">
        <v>1607</v>
      </c>
      <c r="H3271" s="55" t="s">
        <v>1607</v>
      </c>
    </row>
    <row r="3272" spans="1:8" ht="30" x14ac:dyDescent="0.25">
      <c r="A3272" s="50"/>
      <c r="B3272" s="56" t="s">
        <v>1356</v>
      </c>
      <c r="C3272" s="89" t="s">
        <v>1607</v>
      </c>
      <c r="D3272" s="89" t="s">
        <v>1607</v>
      </c>
      <c r="E3272" s="55"/>
      <c r="F3272" s="55" t="s">
        <v>1607</v>
      </c>
      <c r="G3272" s="55" t="s">
        <v>1607</v>
      </c>
      <c r="H3272" s="55" t="s">
        <v>1607</v>
      </c>
    </row>
    <row r="3273" spans="1:8" x14ac:dyDescent="0.25">
      <c r="A3273" s="50"/>
      <c r="B3273" s="56" t="s">
        <v>5456</v>
      </c>
      <c r="C3273" s="89" t="s">
        <v>1607</v>
      </c>
      <c r="D3273" s="89" t="s">
        <v>1607</v>
      </c>
      <c r="E3273" s="55"/>
      <c r="F3273" s="55" t="s">
        <v>1607</v>
      </c>
      <c r="G3273" s="55" t="s">
        <v>1607</v>
      </c>
      <c r="H3273" s="55" t="s">
        <v>1607</v>
      </c>
    </row>
    <row r="3274" spans="1:8" ht="60" x14ac:dyDescent="0.25">
      <c r="A3274" s="50">
        <v>4</v>
      </c>
      <c r="B3274" s="60" t="s">
        <v>5457</v>
      </c>
      <c r="C3274" s="89" t="s">
        <v>1607</v>
      </c>
      <c r="D3274" s="89" t="s">
        <v>1607</v>
      </c>
      <c r="E3274" s="55"/>
      <c r="F3274" s="55" t="s">
        <v>1607</v>
      </c>
      <c r="G3274" s="55" t="s">
        <v>1607</v>
      </c>
      <c r="H3274" s="55" t="s">
        <v>1607</v>
      </c>
    </row>
    <row r="3275" spans="1:8" x14ac:dyDescent="0.25">
      <c r="A3275" s="50"/>
      <c r="B3275" s="56" t="s">
        <v>1357</v>
      </c>
      <c r="C3275" s="89" t="s">
        <v>1607</v>
      </c>
      <c r="D3275" s="89" t="s">
        <v>1607</v>
      </c>
      <c r="E3275" s="55"/>
      <c r="F3275" s="55" t="s">
        <v>1607</v>
      </c>
      <c r="G3275" s="55" t="s">
        <v>1607</v>
      </c>
      <c r="H3275" s="55" t="s">
        <v>1607</v>
      </c>
    </row>
    <row r="3276" spans="1:8" x14ac:dyDescent="0.25">
      <c r="A3276" s="50"/>
      <c r="B3276" s="56" t="s">
        <v>1358</v>
      </c>
      <c r="C3276" s="89" t="s">
        <v>1607</v>
      </c>
      <c r="D3276" s="89" t="s">
        <v>1607</v>
      </c>
      <c r="E3276" s="55"/>
      <c r="F3276" s="55" t="s">
        <v>1607</v>
      </c>
      <c r="G3276" s="55" t="s">
        <v>1607</v>
      </c>
      <c r="H3276" s="55" t="s">
        <v>1607</v>
      </c>
    </row>
    <row r="3277" spans="1:8" x14ac:dyDescent="0.25">
      <c r="A3277" s="50"/>
      <c r="B3277" s="56" t="s">
        <v>1236</v>
      </c>
      <c r="C3277" s="89" t="s">
        <v>1607</v>
      </c>
      <c r="D3277" s="89" t="s">
        <v>1607</v>
      </c>
      <c r="E3277" s="55"/>
      <c r="F3277" s="55" t="s">
        <v>1607</v>
      </c>
      <c r="G3277" s="55" t="s">
        <v>1607</v>
      </c>
      <c r="H3277" s="55" t="s">
        <v>1607</v>
      </c>
    </row>
    <row r="3278" spans="1:8" ht="45" x14ac:dyDescent="0.25">
      <c r="A3278" s="50">
        <v>5</v>
      </c>
      <c r="B3278" s="60" t="s">
        <v>5458</v>
      </c>
      <c r="C3278" s="89" t="s">
        <v>1607</v>
      </c>
      <c r="D3278" s="89" t="s">
        <v>1607</v>
      </c>
      <c r="E3278" s="55"/>
      <c r="F3278" s="55" t="s">
        <v>1607</v>
      </c>
      <c r="G3278" s="55" t="s">
        <v>1607</v>
      </c>
      <c r="H3278" s="55" t="s">
        <v>1607</v>
      </c>
    </row>
    <row r="3279" spans="1:8" x14ac:dyDescent="0.25">
      <c r="A3279" s="50"/>
      <c r="B3279" s="56" t="s">
        <v>5459</v>
      </c>
      <c r="C3279" s="89" t="s">
        <v>1607</v>
      </c>
      <c r="D3279" s="89" t="s">
        <v>1607</v>
      </c>
      <c r="E3279" s="55"/>
      <c r="F3279" s="55" t="s">
        <v>1607</v>
      </c>
      <c r="G3279" s="55" t="s">
        <v>1607</v>
      </c>
      <c r="H3279" s="55" t="s">
        <v>1607</v>
      </c>
    </row>
    <row r="3280" spans="1:8" x14ac:dyDescent="0.25">
      <c r="A3280" s="50"/>
      <c r="B3280" s="56" t="s">
        <v>5460</v>
      </c>
      <c r="C3280" s="89" t="s">
        <v>1607</v>
      </c>
      <c r="D3280" s="89" t="s">
        <v>1607</v>
      </c>
      <c r="E3280" s="55"/>
      <c r="F3280" s="55" t="s">
        <v>1607</v>
      </c>
      <c r="G3280" s="55" t="s">
        <v>1607</v>
      </c>
      <c r="H3280" s="55" t="s">
        <v>1607</v>
      </c>
    </row>
    <row r="3281" spans="1:8" x14ac:dyDescent="0.25">
      <c r="A3281" s="50"/>
      <c r="B3281" s="56" t="s">
        <v>5461</v>
      </c>
      <c r="C3281" s="89" t="s">
        <v>1607</v>
      </c>
      <c r="D3281" s="89" t="s">
        <v>1607</v>
      </c>
      <c r="E3281" s="55"/>
      <c r="F3281" s="55" t="s">
        <v>1607</v>
      </c>
      <c r="G3281" s="55" t="s">
        <v>1607</v>
      </c>
      <c r="H3281" s="55" t="s">
        <v>1607</v>
      </c>
    </row>
    <row r="3282" spans="1:8" x14ac:dyDescent="0.25">
      <c r="A3282" s="50"/>
      <c r="B3282" s="56" t="s">
        <v>5462</v>
      </c>
      <c r="C3282" s="89" t="s">
        <v>1607</v>
      </c>
      <c r="D3282" s="89" t="s">
        <v>1607</v>
      </c>
      <c r="E3282" s="55"/>
      <c r="F3282" s="55" t="s">
        <v>1607</v>
      </c>
      <c r="G3282" s="55" t="s">
        <v>1607</v>
      </c>
      <c r="H3282" s="55" t="s">
        <v>1607</v>
      </c>
    </row>
    <row r="3283" spans="1:8" ht="45" x14ac:dyDescent="0.25">
      <c r="A3283" s="50">
        <v>6</v>
      </c>
      <c r="B3283" s="60" t="s">
        <v>5463</v>
      </c>
      <c r="C3283" s="89" t="s">
        <v>1607</v>
      </c>
      <c r="D3283" s="89" t="s">
        <v>1607</v>
      </c>
      <c r="E3283" s="55"/>
      <c r="F3283" s="55" t="s">
        <v>1607</v>
      </c>
      <c r="G3283" s="55" t="s">
        <v>1607</v>
      </c>
      <c r="H3283" s="55" t="s">
        <v>1607</v>
      </c>
    </row>
    <row r="3284" spans="1:8" x14ac:dyDescent="0.25">
      <c r="A3284" s="50"/>
      <c r="B3284" s="56" t="s">
        <v>530</v>
      </c>
      <c r="C3284" s="89" t="s">
        <v>1607</v>
      </c>
      <c r="D3284" s="89" t="s">
        <v>1607</v>
      </c>
      <c r="E3284" s="55"/>
      <c r="F3284" s="55" t="s">
        <v>1607</v>
      </c>
      <c r="G3284" s="55" t="s">
        <v>1607</v>
      </c>
      <c r="H3284" s="55" t="s">
        <v>1607</v>
      </c>
    </row>
    <row r="3285" spans="1:8" x14ac:dyDescent="0.25">
      <c r="A3285" s="50"/>
      <c r="B3285" s="56" t="s">
        <v>1359</v>
      </c>
      <c r="C3285" s="89" t="s">
        <v>1607</v>
      </c>
      <c r="D3285" s="89" t="s">
        <v>1607</v>
      </c>
      <c r="E3285" s="55"/>
      <c r="F3285" s="55" t="s">
        <v>1607</v>
      </c>
      <c r="G3285" s="55" t="s">
        <v>1607</v>
      </c>
      <c r="H3285" s="55" t="s">
        <v>1607</v>
      </c>
    </row>
    <row r="3286" spans="1:8" x14ac:dyDescent="0.25">
      <c r="A3286" s="50"/>
      <c r="B3286" s="56" t="s">
        <v>1360</v>
      </c>
      <c r="C3286" s="89" t="s">
        <v>1607</v>
      </c>
      <c r="D3286" s="89" t="s">
        <v>1607</v>
      </c>
      <c r="E3286" s="55"/>
      <c r="F3286" s="55" t="s">
        <v>1607</v>
      </c>
      <c r="G3286" s="55" t="s">
        <v>1607</v>
      </c>
      <c r="H3286" s="55" t="s">
        <v>1607</v>
      </c>
    </row>
    <row r="3287" spans="1:8" x14ac:dyDescent="0.25">
      <c r="A3287" s="50"/>
      <c r="B3287" s="56" t="s">
        <v>529</v>
      </c>
      <c r="C3287" s="89" t="s">
        <v>1607</v>
      </c>
      <c r="D3287" s="89" t="s">
        <v>1607</v>
      </c>
      <c r="E3287" s="55"/>
      <c r="F3287" s="55" t="s">
        <v>1607</v>
      </c>
      <c r="G3287" s="55" t="s">
        <v>1607</v>
      </c>
      <c r="H3287" s="55" t="s">
        <v>1607</v>
      </c>
    </row>
    <row r="3288" spans="1:8" ht="45" x14ac:dyDescent="0.25">
      <c r="A3288" s="50">
        <v>7</v>
      </c>
      <c r="B3288" s="60" t="s">
        <v>5464</v>
      </c>
      <c r="C3288" s="89" t="s">
        <v>1607</v>
      </c>
      <c r="D3288" s="89" t="s">
        <v>1607</v>
      </c>
      <c r="E3288" s="55"/>
      <c r="F3288" s="55" t="s">
        <v>1607</v>
      </c>
      <c r="G3288" s="55" t="s">
        <v>1607</v>
      </c>
      <c r="H3288" s="55" t="s">
        <v>1607</v>
      </c>
    </row>
    <row r="3289" spans="1:8" x14ac:dyDescent="0.25">
      <c r="A3289" s="50"/>
      <c r="B3289" s="56" t="s">
        <v>1361</v>
      </c>
      <c r="C3289" s="89" t="s">
        <v>1607</v>
      </c>
      <c r="D3289" s="89" t="s">
        <v>1607</v>
      </c>
      <c r="E3289" s="55"/>
      <c r="F3289" s="55" t="s">
        <v>1607</v>
      </c>
      <c r="G3289" s="55" t="s">
        <v>1607</v>
      </c>
      <c r="H3289" s="55" t="s">
        <v>1607</v>
      </c>
    </row>
    <row r="3290" spans="1:8" x14ac:dyDescent="0.25">
      <c r="A3290" s="50"/>
      <c r="B3290" s="56" t="s">
        <v>1362</v>
      </c>
      <c r="C3290" s="89" t="s">
        <v>1607</v>
      </c>
      <c r="D3290" s="89" t="s">
        <v>1607</v>
      </c>
      <c r="E3290" s="55"/>
      <c r="F3290" s="55" t="s">
        <v>1607</v>
      </c>
      <c r="G3290" s="55" t="s">
        <v>1607</v>
      </c>
      <c r="H3290" s="55" t="s">
        <v>1607</v>
      </c>
    </row>
    <row r="3291" spans="1:8" x14ac:dyDescent="0.25">
      <c r="A3291" s="50"/>
      <c r="B3291" s="56" t="s">
        <v>1372</v>
      </c>
      <c r="C3291" s="89" t="s">
        <v>1607</v>
      </c>
      <c r="D3291" s="89" t="s">
        <v>1607</v>
      </c>
      <c r="E3291" s="55"/>
      <c r="F3291" s="55" t="s">
        <v>1607</v>
      </c>
      <c r="G3291" s="55" t="s">
        <v>1607</v>
      </c>
      <c r="H3291" s="55" t="s">
        <v>1607</v>
      </c>
    </row>
    <row r="3292" spans="1:8" x14ac:dyDescent="0.25">
      <c r="A3292" s="50"/>
      <c r="B3292" s="56" t="s">
        <v>1240</v>
      </c>
      <c r="C3292" s="89" t="s">
        <v>1607</v>
      </c>
      <c r="D3292" s="89" t="s">
        <v>1607</v>
      </c>
      <c r="E3292" s="55"/>
      <c r="F3292" s="55" t="s">
        <v>1607</v>
      </c>
      <c r="G3292" s="55" t="s">
        <v>1607</v>
      </c>
      <c r="H3292" s="55" t="s">
        <v>1607</v>
      </c>
    </row>
    <row r="3293" spans="1:8" ht="75" x14ac:dyDescent="0.25">
      <c r="A3293" s="50">
        <v>8</v>
      </c>
      <c r="B3293" s="60" t="s">
        <v>5465</v>
      </c>
      <c r="C3293" s="89" t="s">
        <v>1607</v>
      </c>
      <c r="D3293" s="89" t="s">
        <v>1607</v>
      </c>
      <c r="E3293" s="55"/>
      <c r="F3293" s="55" t="s">
        <v>1607</v>
      </c>
      <c r="G3293" s="55" t="s">
        <v>1607</v>
      </c>
      <c r="H3293" s="55" t="s">
        <v>1607</v>
      </c>
    </row>
    <row r="3294" spans="1:8" x14ac:dyDescent="0.25">
      <c r="A3294" s="50"/>
      <c r="B3294" s="56" t="s">
        <v>773</v>
      </c>
      <c r="C3294" s="89" t="s">
        <v>1607</v>
      </c>
      <c r="D3294" s="89" t="s">
        <v>1607</v>
      </c>
      <c r="E3294" s="55"/>
      <c r="F3294" s="55" t="s">
        <v>1607</v>
      </c>
      <c r="G3294" s="55" t="s">
        <v>1607</v>
      </c>
      <c r="H3294" s="55" t="s">
        <v>1607</v>
      </c>
    </row>
    <row r="3295" spans="1:8" x14ac:dyDescent="0.25">
      <c r="A3295" s="50"/>
      <c r="B3295" s="56" t="s">
        <v>1363</v>
      </c>
      <c r="C3295" s="89" t="s">
        <v>1607</v>
      </c>
      <c r="D3295" s="89" t="s">
        <v>1607</v>
      </c>
      <c r="E3295" s="55"/>
      <c r="F3295" s="55" t="s">
        <v>1607</v>
      </c>
      <c r="G3295" s="55" t="s">
        <v>1607</v>
      </c>
      <c r="H3295" s="55" t="s">
        <v>1607</v>
      </c>
    </row>
    <row r="3296" spans="1:8" x14ac:dyDescent="0.25">
      <c r="A3296" s="50"/>
      <c r="B3296" s="56" t="s">
        <v>3971</v>
      </c>
      <c r="C3296" s="89" t="s">
        <v>1607</v>
      </c>
      <c r="D3296" s="89" t="s">
        <v>1607</v>
      </c>
      <c r="E3296" s="55"/>
      <c r="F3296" s="55" t="s">
        <v>1607</v>
      </c>
      <c r="G3296" s="55" t="s">
        <v>1607</v>
      </c>
      <c r="H3296" s="55" t="s">
        <v>1607</v>
      </c>
    </row>
    <row r="3297" spans="1:8" x14ac:dyDescent="0.25">
      <c r="A3297" s="50"/>
      <c r="B3297" s="56" t="s">
        <v>1364</v>
      </c>
      <c r="C3297" s="89" t="s">
        <v>1607</v>
      </c>
      <c r="D3297" s="89" t="s">
        <v>1607</v>
      </c>
      <c r="E3297" s="55"/>
      <c r="F3297" s="55" t="s">
        <v>1607</v>
      </c>
      <c r="G3297" s="55" t="s">
        <v>1607</v>
      </c>
      <c r="H3297" s="55" t="s">
        <v>1607</v>
      </c>
    </row>
    <row r="3298" spans="1:8" ht="75" x14ac:dyDescent="0.25">
      <c r="A3298" s="50">
        <v>9</v>
      </c>
      <c r="B3298" s="60" t="s">
        <v>5466</v>
      </c>
      <c r="C3298" s="89" t="s">
        <v>1607</v>
      </c>
      <c r="D3298" s="89" t="s">
        <v>1607</v>
      </c>
      <c r="E3298" s="55"/>
      <c r="F3298" s="55" t="s">
        <v>1607</v>
      </c>
      <c r="G3298" s="55" t="s">
        <v>1607</v>
      </c>
      <c r="H3298" s="55" t="s">
        <v>1607</v>
      </c>
    </row>
    <row r="3299" spans="1:8" x14ac:dyDescent="0.25">
      <c r="A3299" s="50"/>
      <c r="B3299" s="56" t="s">
        <v>5409</v>
      </c>
      <c r="C3299" s="89" t="s">
        <v>1607</v>
      </c>
      <c r="D3299" s="89" t="s">
        <v>1607</v>
      </c>
      <c r="E3299" s="55"/>
      <c r="F3299" s="55" t="s">
        <v>1607</v>
      </c>
      <c r="G3299" s="55" t="s">
        <v>1607</v>
      </c>
      <c r="H3299" s="55" t="s">
        <v>1607</v>
      </c>
    </row>
    <row r="3300" spans="1:8" x14ac:dyDescent="0.25">
      <c r="A3300" s="50"/>
      <c r="B3300" s="56" t="s">
        <v>1362</v>
      </c>
      <c r="C3300" s="89" t="s">
        <v>1607</v>
      </c>
      <c r="D3300" s="89" t="s">
        <v>1607</v>
      </c>
      <c r="E3300" s="55"/>
      <c r="F3300" s="55" t="s">
        <v>1607</v>
      </c>
      <c r="G3300" s="55" t="s">
        <v>1607</v>
      </c>
      <c r="H3300" s="55" t="s">
        <v>1607</v>
      </c>
    </row>
    <row r="3301" spans="1:8" x14ac:dyDescent="0.25">
      <c r="A3301" s="50"/>
      <c r="B3301" s="56" t="s">
        <v>1372</v>
      </c>
      <c r="C3301" s="89" t="s">
        <v>1607</v>
      </c>
      <c r="D3301" s="89" t="s">
        <v>1607</v>
      </c>
      <c r="E3301" s="55"/>
      <c r="F3301" s="55" t="s">
        <v>1607</v>
      </c>
      <c r="G3301" s="55" t="s">
        <v>1607</v>
      </c>
      <c r="H3301" s="55" t="s">
        <v>1607</v>
      </c>
    </row>
    <row r="3302" spans="1:8" x14ac:dyDescent="0.25">
      <c r="A3302" s="50"/>
      <c r="B3302" s="56" t="s">
        <v>1240</v>
      </c>
      <c r="C3302" s="89" t="s">
        <v>1607</v>
      </c>
      <c r="D3302" s="89" t="s">
        <v>1607</v>
      </c>
      <c r="E3302" s="55"/>
      <c r="F3302" s="55" t="s">
        <v>1607</v>
      </c>
      <c r="G3302" s="55" t="s">
        <v>1607</v>
      </c>
      <c r="H3302" s="55" t="s">
        <v>1607</v>
      </c>
    </row>
    <row r="3303" spans="1:8" ht="60" x14ac:dyDescent="0.25">
      <c r="A3303" s="50">
        <v>10</v>
      </c>
      <c r="B3303" s="60" t="s">
        <v>5467</v>
      </c>
      <c r="C3303" s="89" t="s">
        <v>1607</v>
      </c>
      <c r="D3303" s="89" t="s">
        <v>1607</v>
      </c>
      <c r="E3303" s="55"/>
      <c r="F3303" s="55" t="s">
        <v>1607</v>
      </c>
      <c r="G3303" s="55" t="s">
        <v>1607</v>
      </c>
      <c r="H3303" s="55" t="s">
        <v>1607</v>
      </c>
    </row>
    <row r="3304" spans="1:8" x14ac:dyDescent="0.25">
      <c r="A3304" s="50"/>
      <c r="B3304" s="56" t="s">
        <v>5468</v>
      </c>
      <c r="C3304" s="89" t="s">
        <v>1607</v>
      </c>
      <c r="D3304" s="89" t="s">
        <v>1607</v>
      </c>
      <c r="E3304" s="55"/>
      <c r="F3304" s="55" t="s">
        <v>1607</v>
      </c>
      <c r="G3304" s="55" t="s">
        <v>1607</v>
      </c>
      <c r="H3304" s="55" t="s">
        <v>1607</v>
      </c>
    </row>
    <row r="3305" spans="1:8" x14ac:dyDescent="0.25">
      <c r="A3305" s="50"/>
      <c r="B3305" s="56" t="s">
        <v>5469</v>
      </c>
      <c r="C3305" s="89" t="s">
        <v>1607</v>
      </c>
      <c r="D3305" s="89" t="s">
        <v>1607</v>
      </c>
      <c r="E3305" s="55"/>
      <c r="F3305" s="55" t="s">
        <v>1607</v>
      </c>
      <c r="G3305" s="55" t="s">
        <v>1607</v>
      </c>
      <c r="H3305" s="55" t="s">
        <v>1607</v>
      </c>
    </row>
    <row r="3306" spans="1:8" x14ac:dyDescent="0.25">
      <c r="A3306" s="50"/>
      <c r="B3306" s="56" t="s">
        <v>5470</v>
      </c>
      <c r="C3306" s="89" t="s">
        <v>1607</v>
      </c>
      <c r="D3306" s="89" t="s">
        <v>1607</v>
      </c>
      <c r="E3306" s="55"/>
      <c r="F3306" s="55" t="s">
        <v>1607</v>
      </c>
      <c r="G3306" s="55" t="s">
        <v>1607</v>
      </c>
      <c r="H3306" s="55" t="s">
        <v>1607</v>
      </c>
    </row>
    <row r="3307" spans="1:8" x14ac:dyDescent="0.25">
      <c r="A3307" s="50"/>
      <c r="B3307" s="56" t="s">
        <v>5471</v>
      </c>
      <c r="C3307" s="89" t="s">
        <v>1607</v>
      </c>
      <c r="D3307" s="89" t="s">
        <v>1607</v>
      </c>
      <c r="E3307" s="55"/>
      <c r="F3307" s="55" t="s">
        <v>1607</v>
      </c>
      <c r="G3307" s="55" t="s">
        <v>1607</v>
      </c>
      <c r="H3307" s="55" t="s">
        <v>1607</v>
      </c>
    </row>
  </sheetData>
  <autoFilter ref="B2:H3307">
    <filterColumn colId="1">
      <customFilters>
        <customFilter operator="notEqual" val=" "/>
      </customFilters>
    </filterColumn>
    <filterColumn colId="5">
      <customFilters>
        <customFilter operator="notEqual" val=" "/>
      </customFilters>
    </filterColumn>
  </autoFilter>
  <mergeCells count="21">
    <mergeCell ref="A2772:B2772"/>
    <mergeCell ref="A2904:B2904"/>
    <mergeCell ref="A2991:B2991"/>
    <mergeCell ref="A3144:B3144"/>
    <mergeCell ref="A3258:B3258"/>
    <mergeCell ref="A24:B24"/>
    <mergeCell ref="A70:B70"/>
    <mergeCell ref="A1952:B1952"/>
    <mergeCell ref="A1992:B1992"/>
    <mergeCell ref="A2129:B2129"/>
    <mergeCell ref="A1888:B1888"/>
    <mergeCell ref="A164:B164"/>
    <mergeCell ref="A377:B377"/>
    <mergeCell ref="A812:B812"/>
    <mergeCell ref="A1045:B1045"/>
    <mergeCell ref="A1415:B1415"/>
    <mergeCell ref="C1:D1"/>
    <mergeCell ref="E1:H1"/>
    <mergeCell ref="A1:A2"/>
    <mergeCell ref="B1:B2"/>
    <mergeCell ref="A3:B3"/>
  </mergeCells>
  <conditionalFormatting sqref="B364:B365">
    <cfRule type="duplicateValues" dxfId="48" priority="21"/>
  </conditionalFormatting>
  <conditionalFormatting sqref="B372">
    <cfRule type="duplicateValues" dxfId="47" priority="20"/>
  </conditionalFormatting>
  <conditionalFormatting sqref="B373">
    <cfRule type="duplicateValues" dxfId="46" priority="19"/>
  </conditionalFormatting>
  <conditionalFormatting sqref="B184">
    <cfRule type="duplicateValues" dxfId="45" priority="18"/>
  </conditionalFormatting>
  <conditionalFormatting sqref="B189">
    <cfRule type="duplicateValues" dxfId="44" priority="17"/>
  </conditionalFormatting>
  <conditionalFormatting sqref="B194">
    <cfRule type="duplicateValues" dxfId="43" priority="16"/>
  </conditionalFormatting>
  <conditionalFormatting sqref="B198">
    <cfRule type="duplicateValues" dxfId="42" priority="15"/>
  </conditionalFormatting>
  <conditionalFormatting sqref="B205">
    <cfRule type="duplicateValues" dxfId="41" priority="14"/>
  </conditionalFormatting>
  <conditionalFormatting sqref="B209">
    <cfRule type="duplicateValues" dxfId="40" priority="13"/>
  </conditionalFormatting>
  <conditionalFormatting sqref="B218">
    <cfRule type="duplicateValues" dxfId="39" priority="12"/>
  </conditionalFormatting>
  <conditionalFormatting sqref="B222:B223">
    <cfRule type="duplicateValues" dxfId="38" priority="11"/>
  </conditionalFormatting>
  <conditionalFormatting sqref="B228">
    <cfRule type="duplicateValues" dxfId="37" priority="10"/>
  </conditionalFormatting>
  <conditionalFormatting sqref="B358:B359">
    <cfRule type="duplicateValues" dxfId="36" priority="22"/>
  </conditionalFormatting>
  <conditionalFormatting sqref="B352">
    <cfRule type="duplicateValues" dxfId="35" priority="23"/>
  </conditionalFormatting>
  <conditionalFormatting sqref="B353 B176">
    <cfRule type="duplicateValues" dxfId="34" priority="24"/>
  </conditionalFormatting>
  <conditionalFormatting sqref="B912">
    <cfRule type="duplicateValues" dxfId="33" priority="9"/>
  </conditionalFormatting>
  <conditionalFormatting sqref="B848">
    <cfRule type="duplicateValues" dxfId="32" priority="8"/>
  </conditionalFormatting>
  <conditionalFormatting sqref="B899">
    <cfRule type="duplicateValues" dxfId="31" priority="7"/>
  </conditionalFormatting>
  <conditionalFormatting sqref="B926">
    <cfRule type="duplicateValues" dxfId="30" priority="6"/>
  </conditionalFormatting>
  <conditionalFormatting sqref="B956">
    <cfRule type="duplicateValues" dxfId="29" priority="5"/>
  </conditionalFormatting>
  <conditionalFormatting sqref="B1041">
    <cfRule type="duplicateValues" dxfId="28" priority="4"/>
  </conditionalFormatting>
  <conditionalFormatting sqref="B1024">
    <cfRule type="duplicateValues" dxfId="27" priority="3"/>
  </conditionalFormatting>
  <conditionalFormatting sqref="B831">
    <cfRule type="duplicateValues" dxfId="26" priority="1"/>
  </conditionalFormatting>
  <conditionalFormatting sqref="B840">
    <cfRule type="duplicateValues" dxfId="25"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I380"/>
  <sheetViews>
    <sheetView zoomScale="115" zoomScaleNormal="115" workbookViewId="0">
      <selection sqref="A1:A2"/>
    </sheetView>
  </sheetViews>
  <sheetFormatPr defaultRowHeight="15" x14ac:dyDescent="0.25"/>
  <cols>
    <col min="1" max="1" width="5.5703125" style="22" customWidth="1"/>
    <col min="2" max="2" width="99.140625" style="21" customWidth="1"/>
    <col min="3" max="3" width="10" style="18" customWidth="1"/>
    <col min="4" max="4" width="9.85546875" style="18" customWidth="1"/>
    <col min="5" max="7" width="9.85546875" style="14" customWidth="1"/>
    <col min="8" max="16384" width="9.140625" style="14"/>
  </cols>
  <sheetData>
    <row r="1" spans="1:9" x14ac:dyDescent="0.25">
      <c r="A1" s="81" t="s">
        <v>3828</v>
      </c>
      <c r="B1" s="82" t="s">
        <v>598</v>
      </c>
      <c r="C1" s="80" t="s">
        <v>1612</v>
      </c>
      <c r="D1" s="80"/>
      <c r="E1" s="80" t="s">
        <v>1611</v>
      </c>
      <c r="F1" s="80"/>
      <c r="G1" s="80"/>
      <c r="H1" s="80"/>
    </row>
    <row r="2" spans="1:9" ht="45" x14ac:dyDescent="0.25">
      <c r="A2" s="81"/>
      <c r="B2" s="82"/>
      <c r="C2" s="51" t="s">
        <v>1610</v>
      </c>
      <c r="D2" s="52" t="s">
        <v>1608</v>
      </c>
      <c r="E2" s="51" t="s">
        <v>1609</v>
      </c>
      <c r="F2" s="51" t="s">
        <v>1228</v>
      </c>
      <c r="G2" s="51" t="s">
        <v>1229</v>
      </c>
      <c r="H2" s="51" t="s">
        <v>1230</v>
      </c>
    </row>
    <row r="3" spans="1:9" x14ac:dyDescent="0.25">
      <c r="A3" s="81" t="s">
        <v>359</v>
      </c>
      <c r="B3" s="81"/>
      <c r="C3" s="51"/>
      <c r="D3" s="52"/>
      <c r="E3" s="51"/>
      <c r="F3" s="51"/>
      <c r="G3" s="51"/>
      <c r="H3" s="51"/>
    </row>
    <row r="4" spans="1:9" ht="30" x14ac:dyDescent="0.25">
      <c r="A4" s="50">
        <v>1</v>
      </c>
      <c r="B4" s="54" t="s">
        <v>3338</v>
      </c>
      <c r="C4" s="67" t="s">
        <v>1607</v>
      </c>
      <c r="D4" s="67" t="s">
        <v>1607</v>
      </c>
      <c r="E4" s="67" t="s">
        <v>1607</v>
      </c>
      <c r="F4" s="67" t="s">
        <v>1607</v>
      </c>
      <c r="G4" s="67" t="s">
        <v>1607</v>
      </c>
      <c r="H4" s="67" t="s">
        <v>1607</v>
      </c>
      <c r="I4" s="18"/>
    </row>
    <row r="5" spans="1:9" x14ac:dyDescent="0.25">
      <c r="A5" s="50"/>
      <c r="B5" s="65" t="s">
        <v>360</v>
      </c>
      <c r="C5" s="67" t="s">
        <v>1607</v>
      </c>
      <c r="D5" s="67" t="s">
        <v>1607</v>
      </c>
      <c r="E5" s="67" t="s">
        <v>1607</v>
      </c>
      <c r="F5" s="67" t="s">
        <v>1607</v>
      </c>
      <c r="G5" s="67" t="s">
        <v>1607</v>
      </c>
      <c r="H5" s="67" t="s">
        <v>1607</v>
      </c>
      <c r="I5" s="18"/>
    </row>
    <row r="6" spans="1:9" ht="45" x14ac:dyDescent="0.25">
      <c r="A6" s="50"/>
      <c r="B6" s="65" t="s">
        <v>361</v>
      </c>
      <c r="C6" s="67" t="s">
        <v>1607</v>
      </c>
      <c r="D6" s="67" t="s">
        <v>1607</v>
      </c>
      <c r="E6" s="67" t="s">
        <v>1607</v>
      </c>
      <c r="F6" s="67" t="s">
        <v>1607</v>
      </c>
      <c r="G6" s="67" t="s">
        <v>1607</v>
      </c>
      <c r="H6" s="67" t="s">
        <v>1607</v>
      </c>
      <c r="I6" s="18"/>
    </row>
    <row r="7" spans="1:9" ht="30" x14ac:dyDescent="0.25">
      <c r="A7" s="50"/>
      <c r="B7" s="65" t="s">
        <v>1137</v>
      </c>
      <c r="C7" s="67" t="s">
        <v>1607</v>
      </c>
      <c r="D7" s="67" t="s">
        <v>1607</v>
      </c>
      <c r="E7" s="67" t="s">
        <v>1607</v>
      </c>
      <c r="F7" s="67" t="s">
        <v>1607</v>
      </c>
      <c r="G7" s="67" t="s">
        <v>1607</v>
      </c>
      <c r="H7" s="67" t="s">
        <v>1607</v>
      </c>
      <c r="I7" s="18"/>
    </row>
    <row r="8" spans="1:9" ht="30" x14ac:dyDescent="0.25">
      <c r="A8" s="50"/>
      <c r="B8" s="65" t="s">
        <v>362</v>
      </c>
      <c r="C8" s="67" t="s">
        <v>1607</v>
      </c>
      <c r="D8" s="67" t="s">
        <v>1607</v>
      </c>
      <c r="E8" s="67" t="s">
        <v>1607</v>
      </c>
      <c r="F8" s="67" t="s">
        <v>1607</v>
      </c>
      <c r="G8" s="67" t="s">
        <v>1607</v>
      </c>
      <c r="H8" s="67" t="s">
        <v>1607</v>
      </c>
      <c r="I8" s="18"/>
    </row>
    <row r="9" spans="1:9" ht="45" x14ac:dyDescent="0.25">
      <c r="A9" s="50">
        <v>2</v>
      </c>
      <c r="B9" s="54" t="s">
        <v>3349</v>
      </c>
      <c r="C9" s="67" t="s">
        <v>1607</v>
      </c>
      <c r="D9" s="67" t="s">
        <v>1607</v>
      </c>
      <c r="E9" s="67" t="s">
        <v>1607</v>
      </c>
      <c r="F9" s="67" t="s">
        <v>1607</v>
      </c>
      <c r="G9" s="67" t="s">
        <v>1607</v>
      </c>
      <c r="H9" s="67" t="s">
        <v>1607</v>
      </c>
      <c r="I9" s="18"/>
    </row>
    <row r="10" spans="1:9" x14ac:dyDescent="0.25">
      <c r="A10" s="50"/>
      <c r="B10" s="65" t="s">
        <v>505</v>
      </c>
      <c r="C10" s="67" t="s">
        <v>1607</v>
      </c>
      <c r="D10" s="67" t="s">
        <v>1607</v>
      </c>
      <c r="E10" s="67" t="s">
        <v>1607</v>
      </c>
      <c r="F10" s="67" t="s">
        <v>1607</v>
      </c>
      <c r="G10" s="67" t="s">
        <v>1607</v>
      </c>
      <c r="H10" s="67" t="s">
        <v>1607</v>
      </c>
      <c r="I10" s="18"/>
    </row>
    <row r="11" spans="1:9" x14ac:dyDescent="0.25">
      <c r="A11" s="50"/>
      <c r="B11" s="65" t="s">
        <v>506</v>
      </c>
      <c r="C11" s="67" t="s">
        <v>1607</v>
      </c>
      <c r="D11" s="67" t="s">
        <v>1607</v>
      </c>
      <c r="E11" s="67" t="s">
        <v>1607</v>
      </c>
      <c r="F11" s="67" t="s">
        <v>1607</v>
      </c>
      <c r="G11" s="67" t="s">
        <v>1607</v>
      </c>
      <c r="H11" s="67" t="s">
        <v>1607</v>
      </c>
      <c r="I11" s="18"/>
    </row>
    <row r="12" spans="1:9" x14ac:dyDescent="0.25">
      <c r="A12" s="50"/>
      <c r="B12" s="65" t="s">
        <v>507</v>
      </c>
      <c r="C12" s="67" t="s">
        <v>1607</v>
      </c>
      <c r="D12" s="67" t="s">
        <v>1607</v>
      </c>
      <c r="E12" s="67" t="s">
        <v>1607</v>
      </c>
      <c r="F12" s="67" t="s">
        <v>1607</v>
      </c>
      <c r="G12" s="67" t="s">
        <v>1607</v>
      </c>
      <c r="H12" s="67" t="s">
        <v>1607</v>
      </c>
      <c r="I12" s="18"/>
    </row>
    <row r="13" spans="1:9" x14ac:dyDescent="0.25">
      <c r="A13" s="50"/>
      <c r="B13" s="65" t="s">
        <v>508</v>
      </c>
      <c r="C13" s="67" t="s">
        <v>1607</v>
      </c>
      <c r="D13" s="67" t="s">
        <v>1607</v>
      </c>
      <c r="E13" s="67" t="s">
        <v>1607</v>
      </c>
      <c r="F13" s="67" t="s">
        <v>1607</v>
      </c>
      <c r="G13" s="67" t="s">
        <v>1607</v>
      </c>
      <c r="H13" s="67" t="s">
        <v>1607</v>
      </c>
      <c r="I13" s="18"/>
    </row>
    <row r="14" spans="1:9" ht="45" x14ac:dyDescent="0.25">
      <c r="A14" s="50">
        <v>3</v>
      </c>
      <c r="B14" s="54" t="s">
        <v>3350</v>
      </c>
      <c r="C14" s="67" t="s">
        <v>1607</v>
      </c>
      <c r="D14" s="67" t="s">
        <v>1607</v>
      </c>
      <c r="E14" s="67"/>
      <c r="F14" s="67" t="s">
        <v>1607</v>
      </c>
      <c r="G14" s="67" t="s">
        <v>1607</v>
      </c>
      <c r="H14" s="67" t="s">
        <v>1607</v>
      </c>
      <c r="I14" s="18"/>
    </row>
    <row r="15" spans="1:9" x14ac:dyDescent="0.25">
      <c r="A15" s="50"/>
      <c r="B15" s="65" t="s">
        <v>496</v>
      </c>
      <c r="C15" s="67" t="s">
        <v>1607</v>
      </c>
      <c r="D15" s="67" t="s">
        <v>1607</v>
      </c>
      <c r="E15" s="67"/>
      <c r="F15" s="67" t="s">
        <v>1607</v>
      </c>
      <c r="G15" s="67" t="s">
        <v>1607</v>
      </c>
      <c r="H15" s="67" t="s">
        <v>1607</v>
      </c>
      <c r="I15" s="18"/>
    </row>
    <row r="16" spans="1:9" x14ac:dyDescent="0.25">
      <c r="A16" s="50"/>
      <c r="B16" s="65" t="s">
        <v>1111</v>
      </c>
      <c r="C16" s="67" t="s">
        <v>1607</v>
      </c>
      <c r="D16" s="67" t="s">
        <v>1607</v>
      </c>
      <c r="E16" s="67"/>
      <c r="F16" s="67" t="s">
        <v>1607</v>
      </c>
      <c r="G16" s="67" t="s">
        <v>1607</v>
      </c>
      <c r="H16" s="67" t="s">
        <v>1607</v>
      </c>
      <c r="I16" s="18"/>
    </row>
    <row r="17" spans="1:9" x14ac:dyDescent="0.25">
      <c r="A17" s="50"/>
      <c r="B17" s="65" t="s">
        <v>497</v>
      </c>
      <c r="C17" s="67" t="s">
        <v>1607</v>
      </c>
      <c r="D17" s="67" t="s">
        <v>1607</v>
      </c>
      <c r="E17" s="67"/>
      <c r="F17" s="67" t="s">
        <v>1607</v>
      </c>
      <c r="G17" s="67" t="s">
        <v>1607</v>
      </c>
      <c r="H17" s="67" t="s">
        <v>1607</v>
      </c>
      <c r="I17" s="18"/>
    </row>
    <row r="18" spans="1:9" x14ac:dyDescent="0.25">
      <c r="A18" s="50"/>
      <c r="B18" s="65" t="s">
        <v>498</v>
      </c>
      <c r="C18" s="67" t="s">
        <v>1607</v>
      </c>
      <c r="D18" s="67" t="s">
        <v>1607</v>
      </c>
      <c r="E18" s="67"/>
      <c r="F18" s="67" t="s">
        <v>1607</v>
      </c>
      <c r="G18" s="67" t="s">
        <v>1607</v>
      </c>
      <c r="H18" s="67" t="s">
        <v>1607</v>
      </c>
      <c r="I18" s="18"/>
    </row>
    <row r="19" spans="1:9" ht="45" x14ac:dyDescent="0.25">
      <c r="A19" s="50">
        <v>4</v>
      </c>
      <c r="B19" s="54" t="s">
        <v>3351</v>
      </c>
      <c r="C19" s="67" t="s">
        <v>1607</v>
      </c>
      <c r="D19" s="67" t="s">
        <v>1607</v>
      </c>
      <c r="E19" s="67"/>
      <c r="F19" s="67" t="s">
        <v>1607</v>
      </c>
      <c r="G19" s="67" t="s">
        <v>1607</v>
      </c>
      <c r="H19" s="67" t="s">
        <v>1607</v>
      </c>
      <c r="I19" s="18"/>
    </row>
    <row r="20" spans="1:9" ht="30" x14ac:dyDescent="0.25">
      <c r="A20" s="50"/>
      <c r="B20" s="65" t="s">
        <v>499</v>
      </c>
      <c r="C20" s="67" t="s">
        <v>1607</v>
      </c>
      <c r="D20" s="67" t="s">
        <v>1607</v>
      </c>
      <c r="E20" s="67"/>
      <c r="F20" s="67" t="s">
        <v>1607</v>
      </c>
      <c r="G20" s="67" t="s">
        <v>1607</v>
      </c>
      <c r="H20" s="67" t="s">
        <v>1607</v>
      </c>
      <c r="I20" s="18"/>
    </row>
    <row r="21" spans="1:9" ht="45" x14ac:dyDescent="0.25">
      <c r="A21" s="50"/>
      <c r="B21" s="65" t="s">
        <v>3352</v>
      </c>
      <c r="C21" s="67" t="s">
        <v>1607</v>
      </c>
      <c r="D21" s="67" t="s">
        <v>1607</v>
      </c>
      <c r="E21" s="67"/>
      <c r="F21" s="67" t="s">
        <v>1607</v>
      </c>
      <c r="G21" s="67" t="s">
        <v>1607</v>
      </c>
      <c r="H21" s="67" t="s">
        <v>1607</v>
      </c>
      <c r="I21" s="18"/>
    </row>
    <row r="22" spans="1:9" ht="30" x14ac:dyDescent="0.25">
      <c r="A22" s="50"/>
      <c r="B22" s="65" t="s">
        <v>3353</v>
      </c>
      <c r="C22" s="67" t="s">
        <v>1607</v>
      </c>
      <c r="D22" s="67" t="s">
        <v>1607</v>
      </c>
      <c r="E22" s="69"/>
      <c r="F22" s="67" t="s">
        <v>1607</v>
      </c>
      <c r="G22" s="67" t="s">
        <v>1607</v>
      </c>
      <c r="H22" s="67" t="s">
        <v>1607</v>
      </c>
      <c r="I22" s="18"/>
    </row>
    <row r="23" spans="1:9" ht="45" x14ac:dyDescent="0.25">
      <c r="A23" s="50">
        <v>5</v>
      </c>
      <c r="B23" s="54" t="s">
        <v>3354</v>
      </c>
      <c r="C23" s="67" t="s">
        <v>1607</v>
      </c>
      <c r="D23" s="67" t="s">
        <v>1607</v>
      </c>
      <c r="E23" s="67"/>
      <c r="F23" s="67" t="s">
        <v>1607</v>
      </c>
      <c r="G23" s="67" t="s">
        <v>1607</v>
      </c>
      <c r="H23" s="67" t="s">
        <v>1607</v>
      </c>
      <c r="I23" s="18"/>
    </row>
    <row r="24" spans="1:9" ht="45" x14ac:dyDescent="0.25">
      <c r="A24" s="50"/>
      <c r="B24" s="65" t="s">
        <v>3355</v>
      </c>
      <c r="C24" s="67" t="s">
        <v>1607</v>
      </c>
      <c r="D24" s="67" t="s">
        <v>1607</v>
      </c>
      <c r="E24" s="67"/>
      <c r="F24" s="67" t="s">
        <v>1607</v>
      </c>
      <c r="G24" s="67" t="s">
        <v>1607</v>
      </c>
      <c r="H24" s="67" t="s">
        <v>1607</v>
      </c>
      <c r="I24" s="18"/>
    </row>
    <row r="25" spans="1:9" ht="30" x14ac:dyDescent="0.25">
      <c r="A25" s="50"/>
      <c r="B25" s="65" t="s">
        <v>3356</v>
      </c>
      <c r="C25" s="67" t="s">
        <v>1607</v>
      </c>
      <c r="D25" s="67" t="s">
        <v>1607</v>
      </c>
      <c r="E25" s="67"/>
      <c r="F25" s="67" t="s">
        <v>1607</v>
      </c>
      <c r="G25" s="67" t="s">
        <v>1607</v>
      </c>
      <c r="H25" s="67" t="s">
        <v>1607</v>
      </c>
      <c r="I25" s="18"/>
    </row>
    <row r="26" spans="1:9" ht="30" x14ac:dyDescent="0.25">
      <c r="A26" s="50"/>
      <c r="B26" s="65" t="s">
        <v>3357</v>
      </c>
      <c r="C26" s="67" t="s">
        <v>1607</v>
      </c>
      <c r="D26" s="67" t="s">
        <v>1607</v>
      </c>
      <c r="E26" s="67"/>
      <c r="F26" s="67" t="s">
        <v>1607</v>
      </c>
      <c r="G26" s="67" t="s">
        <v>1607</v>
      </c>
      <c r="H26" s="67" t="s">
        <v>1607</v>
      </c>
      <c r="I26" s="18"/>
    </row>
    <row r="27" spans="1:9" ht="45" x14ac:dyDescent="0.25">
      <c r="A27" s="50">
        <v>6</v>
      </c>
      <c r="B27" s="54" t="s">
        <v>3358</v>
      </c>
      <c r="C27" s="67" t="s">
        <v>1607</v>
      </c>
      <c r="D27" s="67" t="s">
        <v>1607</v>
      </c>
      <c r="E27" s="67"/>
      <c r="F27" s="67" t="s">
        <v>1607</v>
      </c>
      <c r="G27" s="67" t="s">
        <v>1607</v>
      </c>
      <c r="H27" s="67" t="s">
        <v>1607</v>
      </c>
      <c r="I27" s="18"/>
    </row>
    <row r="28" spans="1:9" x14ac:dyDescent="0.25">
      <c r="A28" s="50"/>
      <c r="B28" s="65" t="s">
        <v>500</v>
      </c>
      <c r="C28" s="67" t="s">
        <v>1607</v>
      </c>
      <c r="D28" s="67" t="s">
        <v>1607</v>
      </c>
      <c r="E28" s="67"/>
      <c r="F28" s="67" t="s">
        <v>1607</v>
      </c>
      <c r="G28" s="67" t="s">
        <v>1607</v>
      </c>
      <c r="H28" s="67" t="s">
        <v>1607</v>
      </c>
      <c r="I28" s="18"/>
    </row>
    <row r="29" spans="1:9" ht="30" x14ac:dyDescent="0.25">
      <c r="A29" s="50"/>
      <c r="B29" s="65" t="s">
        <v>1112</v>
      </c>
      <c r="C29" s="67" t="s">
        <v>1607</v>
      </c>
      <c r="D29" s="67" t="s">
        <v>1607</v>
      </c>
      <c r="E29" s="67"/>
      <c r="F29" s="67" t="s">
        <v>1607</v>
      </c>
      <c r="G29" s="67" t="s">
        <v>1607</v>
      </c>
      <c r="H29" s="67" t="s">
        <v>1607</v>
      </c>
      <c r="I29" s="18"/>
    </row>
    <row r="30" spans="1:9" ht="30" x14ac:dyDescent="0.25">
      <c r="A30" s="50"/>
      <c r="B30" s="65" t="s">
        <v>1113</v>
      </c>
      <c r="C30" s="67" t="s">
        <v>1607</v>
      </c>
      <c r="D30" s="67" t="s">
        <v>1607</v>
      </c>
      <c r="E30" s="67"/>
      <c r="F30" s="67" t="s">
        <v>1607</v>
      </c>
      <c r="G30" s="67" t="s">
        <v>1607</v>
      </c>
      <c r="H30" s="67" t="s">
        <v>1607</v>
      </c>
      <c r="I30" s="18"/>
    </row>
    <row r="31" spans="1:9" ht="30" x14ac:dyDescent="0.25">
      <c r="A31" s="50"/>
      <c r="B31" s="65" t="s">
        <v>1114</v>
      </c>
      <c r="C31" s="67" t="s">
        <v>1607</v>
      </c>
      <c r="D31" s="67" t="s">
        <v>1607</v>
      </c>
      <c r="E31" s="67"/>
      <c r="F31" s="67" t="s">
        <v>1607</v>
      </c>
      <c r="G31" s="67" t="s">
        <v>1607</v>
      </c>
      <c r="H31" s="67" t="s">
        <v>1607</v>
      </c>
      <c r="I31" s="18"/>
    </row>
    <row r="32" spans="1:9" ht="30" x14ac:dyDescent="0.25">
      <c r="A32" s="50">
        <v>7</v>
      </c>
      <c r="B32" s="54" t="s">
        <v>3367</v>
      </c>
      <c r="C32" s="67" t="s">
        <v>1607</v>
      </c>
      <c r="D32" s="67" t="s">
        <v>1607</v>
      </c>
      <c r="E32" s="67"/>
      <c r="F32" s="67" t="s">
        <v>1607</v>
      </c>
      <c r="G32" s="67" t="s">
        <v>1607</v>
      </c>
      <c r="H32" s="67" t="s">
        <v>1607</v>
      </c>
      <c r="I32" s="18"/>
    </row>
    <row r="33" spans="1:9" ht="30" x14ac:dyDescent="0.25">
      <c r="A33" s="50"/>
      <c r="B33" s="65" t="s">
        <v>396</v>
      </c>
      <c r="C33" s="67" t="s">
        <v>1607</v>
      </c>
      <c r="D33" s="67" t="s">
        <v>1607</v>
      </c>
      <c r="E33" s="67"/>
      <c r="F33" s="67" t="s">
        <v>1607</v>
      </c>
      <c r="G33" s="67" t="s">
        <v>1607</v>
      </c>
      <c r="H33" s="67" t="s">
        <v>1607</v>
      </c>
      <c r="I33" s="18"/>
    </row>
    <row r="34" spans="1:9" ht="30" x14ac:dyDescent="0.25">
      <c r="A34" s="50"/>
      <c r="B34" s="65" t="s">
        <v>397</v>
      </c>
      <c r="C34" s="67" t="s">
        <v>1607</v>
      </c>
      <c r="D34" s="67" t="s">
        <v>1607</v>
      </c>
      <c r="E34" s="67"/>
      <c r="F34" s="67" t="s">
        <v>1607</v>
      </c>
      <c r="G34" s="67" t="s">
        <v>1607</v>
      </c>
      <c r="H34" s="67" t="s">
        <v>1607</v>
      </c>
      <c r="I34" s="18"/>
    </row>
    <row r="35" spans="1:9" ht="45" x14ac:dyDescent="0.25">
      <c r="A35" s="50"/>
      <c r="B35" s="65" t="s">
        <v>1684</v>
      </c>
      <c r="C35" s="67" t="s">
        <v>1607</v>
      </c>
      <c r="D35" s="67" t="s">
        <v>1607</v>
      </c>
      <c r="E35" s="67"/>
      <c r="F35" s="67" t="s">
        <v>1607</v>
      </c>
      <c r="G35" s="67" t="s">
        <v>1607</v>
      </c>
      <c r="H35" s="67" t="s">
        <v>1607</v>
      </c>
      <c r="I35" s="18"/>
    </row>
    <row r="36" spans="1:9" ht="30" x14ac:dyDescent="0.25">
      <c r="A36" s="50"/>
      <c r="B36" s="65" t="s">
        <v>398</v>
      </c>
      <c r="C36" s="67" t="s">
        <v>1607</v>
      </c>
      <c r="D36" s="67" t="s">
        <v>1607</v>
      </c>
      <c r="E36" s="67"/>
      <c r="F36" s="67" t="s">
        <v>1607</v>
      </c>
      <c r="G36" s="67" t="s">
        <v>1607</v>
      </c>
      <c r="H36" s="67" t="s">
        <v>1607</v>
      </c>
      <c r="I36" s="18"/>
    </row>
    <row r="37" spans="1:9" ht="45" x14ac:dyDescent="0.25">
      <c r="A37" s="50">
        <v>8</v>
      </c>
      <c r="B37" s="54" t="s">
        <v>3368</v>
      </c>
      <c r="C37" s="67" t="s">
        <v>1607</v>
      </c>
      <c r="D37" s="67" t="s">
        <v>1607</v>
      </c>
      <c r="E37" s="67"/>
      <c r="F37" s="67" t="s">
        <v>1607</v>
      </c>
      <c r="G37" s="67" t="s">
        <v>1607</v>
      </c>
      <c r="H37" s="67" t="s">
        <v>1607</v>
      </c>
      <c r="I37" s="18"/>
    </row>
    <row r="38" spans="1:9" x14ac:dyDescent="0.25">
      <c r="A38" s="50"/>
      <c r="B38" s="65" t="s">
        <v>1045</v>
      </c>
      <c r="C38" s="67" t="s">
        <v>1607</v>
      </c>
      <c r="D38" s="67" t="s">
        <v>1607</v>
      </c>
      <c r="E38" s="67"/>
      <c r="F38" s="67" t="s">
        <v>1607</v>
      </c>
      <c r="G38" s="67" t="s">
        <v>1607</v>
      </c>
      <c r="H38" s="67" t="s">
        <v>1607</v>
      </c>
      <c r="I38" s="18"/>
    </row>
    <row r="39" spans="1:9" x14ac:dyDescent="0.25">
      <c r="A39" s="50"/>
      <c r="B39" s="65" t="s">
        <v>1115</v>
      </c>
      <c r="C39" s="67" t="s">
        <v>1607</v>
      </c>
      <c r="D39" s="67" t="s">
        <v>1607</v>
      </c>
      <c r="E39" s="67"/>
      <c r="F39" s="67" t="s">
        <v>1607</v>
      </c>
      <c r="G39" s="67" t="s">
        <v>1607</v>
      </c>
      <c r="H39" s="67" t="s">
        <v>1607</v>
      </c>
      <c r="I39" s="18"/>
    </row>
    <row r="40" spans="1:9" x14ac:dyDescent="0.25">
      <c r="A40" s="50"/>
      <c r="B40" s="65" t="s">
        <v>1046</v>
      </c>
      <c r="C40" s="67" t="s">
        <v>1607</v>
      </c>
      <c r="D40" s="67" t="s">
        <v>1607</v>
      </c>
      <c r="E40" s="67"/>
      <c r="F40" s="67" t="s">
        <v>1607</v>
      </c>
      <c r="G40" s="67" t="s">
        <v>1607</v>
      </c>
      <c r="H40" s="67" t="s">
        <v>1607</v>
      </c>
      <c r="I40" s="18"/>
    </row>
    <row r="41" spans="1:9" ht="60" x14ac:dyDescent="0.25">
      <c r="A41" s="50">
        <v>9</v>
      </c>
      <c r="B41" s="54" t="s">
        <v>3369</v>
      </c>
      <c r="C41" s="67" t="s">
        <v>1607</v>
      </c>
      <c r="D41" s="67" t="s">
        <v>1607</v>
      </c>
      <c r="E41" s="67"/>
      <c r="F41" s="67" t="s">
        <v>1607</v>
      </c>
      <c r="G41" s="67" t="s">
        <v>1607</v>
      </c>
      <c r="H41" s="67" t="s">
        <v>1607</v>
      </c>
      <c r="I41" s="18"/>
    </row>
    <row r="42" spans="1:9" x14ac:dyDescent="0.25">
      <c r="A42" s="50"/>
      <c r="B42" s="65" t="s">
        <v>1094</v>
      </c>
      <c r="C42" s="67" t="s">
        <v>1607</v>
      </c>
      <c r="D42" s="67" t="s">
        <v>1607</v>
      </c>
      <c r="E42" s="67"/>
      <c r="F42" s="67" t="s">
        <v>1607</v>
      </c>
      <c r="G42" s="67" t="s">
        <v>1607</v>
      </c>
      <c r="H42" s="67" t="s">
        <v>1607</v>
      </c>
      <c r="I42" s="18"/>
    </row>
    <row r="43" spans="1:9" x14ac:dyDescent="0.25">
      <c r="A43" s="50"/>
      <c r="B43" s="65" t="s">
        <v>1095</v>
      </c>
      <c r="C43" s="67" t="s">
        <v>1607</v>
      </c>
      <c r="D43" s="67" t="s">
        <v>1607</v>
      </c>
      <c r="E43" s="67"/>
      <c r="F43" s="67" t="s">
        <v>1607</v>
      </c>
      <c r="G43" s="67" t="s">
        <v>1607</v>
      </c>
      <c r="H43" s="67" t="s">
        <v>1607</v>
      </c>
      <c r="I43" s="18"/>
    </row>
    <row r="44" spans="1:9" x14ac:dyDescent="0.25">
      <c r="A44" s="50"/>
      <c r="B44" s="65" t="s">
        <v>1117</v>
      </c>
      <c r="C44" s="67" t="s">
        <v>1607</v>
      </c>
      <c r="D44" s="67" t="s">
        <v>1607</v>
      </c>
      <c r="E44" s="67"/>
      <c r="F44" s="67" t="s">
        <v>1607</v>
      </c>
      <c r="G44" s="67" t="s">
        <v>1607</v>
      </c>
      <c r="H44" s="67" t="s">
        <v>1607</v>
      </c>
      <c r="I44" s="18"/>
    </row>
    <row r="45" spans="1:9" ht="45" x14ac:dyDescent="0.25">
      <c r="A45" s="50">
        <v>10</v>
      </c>
      <c r="B45" s="54" t="s">
        <v>3382</v>
      </c>
      <c r="C45" s="67" t="s">
        <v>1607</v>
      </c>
      <c r="D45" s="67" t="s">
        <v>1607</v>
      </c>
      <c r="E45" s="67" t="s">
        <v>1607</v>
      </c>
      <c r="F45" s="67" t="s">
        <v>1607</v>
      </c>
      <c r="G45" s="67" t="s">
        <v>1607</v>
      </c>
      <c r="H45" s="67" t="s">
        <v>1607</v>
      </c>
      <c r="I45" s="18"/>
    </row>
    <row r="46" spans="1:9" ht="30" x14ac:dyDescent="0.25">
      <c r="A46" s="50"/>
      <c r="B46" s="65" t="s">
        <v>375</v>
      </c>
      <c r="C46" s="67" t="s">
        <v>1607</v>
      </c>
      <c r="D46" s="67" t="s">
        <v>1607</v>
      </c>
      <c r="E46" s="67" t="s">
        <v>1607</v>
      </c>
      <c r="F46" s="67" t="s">
        <v>1607</v>
      </c>
      <c r="G46" s="67" t="s">
        <v>1607</v>
      </c>
      <c r="H46" s="67" t="s">
        <v>1607</v>
      </c>
      <c r="I46" s="18"/>
    </row>
    <row r="47" spans="1:9" ht="30" x14ac:dyDescent="0.25">
      <c r="A47" s="50"/>
      <c r="B47" s="65" t="s">
        <v>376</v>
      </c>
      <c r="C47" s="67" t="s">
        <v>1607</v>
      </c>
      <c r="D47" s="67" t="s">
        <v>1607</v>
      </c>
      <c r="E47" s="67" t="s">
        <v>1607</v>
      </c>
      <c r="F47" s="67" t="s">
        <v>1607</v>
      </c>
      <c r="G47" s="67" t="s">
        <v>1607</v>
      </c>
      <c r="H47" s="67" t="s">
        <v>1607</v>
      </c>
      <c r="I47" s="18"/>
    </row>
    <row r="48" spans="1:9" ht="30" x14ac:dyDescent="0.25">
      <c r="A48" s="50"/>
      <c r="B48" s="65" t="s">
        <v>377</v>
      </c>
      <c r="C48" s="67" t="s">
        <v>1607</v>
      </c>
      <c r="D48" s="67" t="s">
        <v>1607</v>
      </c>
      <c r="E48" s="67" t="s">
        <v>1607</v>
      </c>
      <c r="F48" s="67" t="s">
        <v>1607</v>
      </c>
      <c r="G48" s="67" t="s">
        <v>1607</v>
      </c>
      <c r="H48" s="67" t="s">
        <v>1607</v>
      </c>
      <c r="I48" s="18"/>
    </row>
    <row r="49" spans="1:9" ht="45" x14ac:dyDescent="0.25">
      <c r="A49" s="50">
        <v>11</v>
      </c>
      <c r="B49" s="54" t="s">
        <v>3387</v>
      </c>
      <c r="C49" s="67" t="s">
        <v>1607</v>
      </c>
      <c r="D49" s="67" t="s">
        <v>1607</v>
      </c>
      <c r="E49" s="67" t="s">
        <v>1607</v>
      </c>
      <c r="F49" s="67" t="s">
        <v>1607</v>
      </c>
      <c r="G49" s="67" t="s">
        <v>1607</v>
      </c>
      <c r="H49" s="67" t="s">
        <v>1607</v>
      </c>
      <c r="I49" s="18"/>
    </row>
    <row r="50" spans="1:9" x14ac:dyDescent="0.25">
      <c r="A50" s="50"/>
      <c r="B50" s="65" t="s">
        <v>384</v>
      </c>
      <c r="C50" s="67" t="s">
        <v>1607</v>
      </c>
      <c r="D50" s="67" t="s">
        <v>1607</v>
      </c>
      <c r="E50" s="67" t="s">
        <v>1607</v>
      </c>
      <c r="F50" s="67" t="s">
        <v>1607</v>
      </c>
      <c r="G50" s="67" t="s">
        <v>1607</v>
      </c>
      <c r="H50" s="67" t="s">
        <v>1607</v>
      </c>
      <c r="I50" s="18"/>
    </row>
    <row r="51" spans="1:9" x14ac:dyDescent="0.25">
      <c r="A51" s="50"/>
      <c r="B51" s="65" t="s">
        <v>385</v>
      </c>
      <c r="C51" s="67" t="s">
        <v>1607</v>
      </c>
      <c r="D51" s="67" t="s">
        <v>1607</v>
      </c>
      <c r="E51" s="67" t="s">
        <v>1607</v>
      </c>
      <c r="F51" s="67" t="s">
        <v>1607</v>
      </c>
      <c r="G51" s="67" t="s">
        <v>1607</v>
      </c>
      <c r="H51" s="67" t="s">
        <v>1607</v>
      </c>
      <c r="I51" s="18"/>
    </row>
    <row r="52" spans="1:9" x14ac:dyDescent="0.25">
      <c r="A52" s="50"/>
      <c r="B52" s="65" t="s">
        <v>386</v>
      </c>
      <c r="C52" s="67" t="s">
        <v>1607</v>
      </c>
      <c r="D52" s="67" t="s">
        <v>1607</v>
      </c>
      <c r="E52" s="67" t="s">
        <v>1607</v>
      </c>
      <c r="F52" s="67" t="s">
        <v>1607</v>
      </c>
      <c r="G52" s="67" t="s">
        <v>1607</v>
      </c>
      <c r="H52" s="67" t="s">
        <v>1607</v>
      </c>
      <c r="I52" s="18"/>
    </row>
    <row r="53" spans="1:9" ht="30" x14ac:dyDescent="0.25">
      <c r="A53" s="50"/>
      <c r="B53" s="65" t="s">
        <v>387</v>
      </c>
      <c r="C53" s="67" t="s">
        <v>1607</v>
      </c>
      <c r="D53" s="67" t="s">
        <v>1607</v>
      </c>
      <c r="E53" s="67" t="s">
        <v>1607</v>
      </c>
      <c r="F53" s="67" t="s">
        <v>1607</v>
      </c>
      <c r="G53" s="67" t="s">
        <v>1607</v>
      </c>
      <c r="H53" s="67" t="s">
        <v>1607</v>
      </c>
      <c r="I53" s="18"/>
    </row>
    <row r="54" spans="1:9" ht="30" x14ac:dyDescent="0.25">
      <c r="A54" s="50">
        <v>12</v>
      </c>
      <c r="B54" s="54" t="s">
        <v>3389</v>
      </c>
      <c r="C54" s="67" t="s">
        <v>1607</v>
      </c>
      <c r="D54" s="67" t="s">
        <v>1607</v>
      </c>
      <c r="E54" s="67"/>
      <c r="F54" s="67" t="s">
        <v>1607</v>
      </c>
      <c r="G54" s="67" t="s">
        <v>1607</v>
      </c>
      <c r="H54" s="67" t="s">
        <v>1607</v>
      </c>
      <c r="I54" s="18"/>
    </row>
    <row r="55" spans="1:9" ht="30" x14ac:dyDescent="0.25">
      <c r="A55" s="50"/>
      <c r="B55" s="65" t="s">
        <v>404</v>
      </c>
      <c r="C55" s="67" t="s">
        <v>1607</v>
      </c>
      <c r="D55" s="67" t="s">
        <v>1607</v>
      </c>
      <c r="E55" s="67"/>
      <c r="F55" s="67" t="s">
        <v>1607</v>
      </c>
      <c r="G55" s="67" t="s">
        <v>1607</v>
      </c>
      <c r="H55" s="67" t="s">
        <v>1607</v>
      </c>
      <c r="I55" s="18"/>
    </row>
    <row r="56" spans="1:9" ht="30" x14ac:dyDescent="0.25">
      <c r="A56" s="50"/>
      <c r="B56" s="65" t="s">
        <v>405</v>
      </c>
      <c r="C56" s="67" t="s">
        <v>1607</v>
      </c>
      <c r="D56" s="67" t="s">
        <v>1607</v>
      </c>
      <c r="E56" s="67"/>
      <c r="F56" s="67" t="s">
        <v>1607</v>
      </c>
      <c r="G56" s="67" t="s">
        <v>1607</v>
      </c>
      <c r="H56" s="67" t="s">
        <v>1607</v>
      </c>
      <c r="I56" s="18"/>
    </row>
    <row r="57" spans="1:9" ht="30" x14ac:dyDescent="0.25">
      <c r="A57" s="50"/>
      <c r="B57" s="65" t="s">
        <v>406</v>
      </c>
      <c r="C57" s="67" t="s">
        <v>1607</v>
      </c>
      <c r="D57" s="67" t="s">
        <v>1607</v>
      </c>
      <c r="E57" s="67"/>
      <c r="F57" s="67" t="s">
        <v>1607</v>
      </c>
      <c r="G57" s="67" t="s">
        <v>1607</v>
      </c>
      <c r="H57" s="67" t="s">
        <v>1607</v>
      </c>
      <c r="I57" s="18"/>
    </row>
    <row r="58" spans="1:9" ht="45" x14ac:dyDescent="0.25">
      <c r="A58" s="50"/>
      <c r="B58" s="65" t="s">
        <v>1193</v>
      </c>
      <c r="C58" s="67" t="s">
        <v>1607</v>
      </c>
      <c r="D58" s="67" t="s">
        <v>1607</v>
      </c>
      <c r="E58" s="67"/>
      <c r="F58" s="67" t="s">
        <v>1607</v>
      </c>
      <c r="G58" s="67" t="s">
        <v>1607</v>
      </c>
      <c r="H58" s="67" t="s">
        <v>1607</v>
      </c>
      <c r="I58" s="18"/>
    </row>
    <row r="59" spans="1:9" ht="30" x14ac:dyDescent="0.25">
      <c r="A59" s="50">
        <v>13</v>
      </c>
      <c r="B59" s="54" t="s">
        <v>3419</v>
      </c>
      <c r="C59" s="67" t="s">
        <v>1607</v>
      </c>
      <c r="D59" s="67" t="s">
        <v>1607</v>
      </c>
      <c r="E59" s="67"/>
      <c r="F59" s="67" t="s">
        <v>1607</v>
      </c>
      <c r="G59" s="67" t="s">
        <v>1607</v>
      </c>
      <c r="H59" s="67" t="s">
        <v>1607</v>
      </c>
      <c r="I59" s="18"/>
    </row>
    <row r="60" spans="1:9" ht="45" x14ac:dyDescent="0.25">
      <c r="A60" s="50"/>
      <c r="B60" s="65" t="s">
        <v>1704</v>
      </c>
      <c r="C60" s="67" t="s">
        <v>1607</v>
      </c>
      <c r="D60" s="67" t="s">
        <v>1607</v>
      </c>
      <c r="E60" s="67"/>
      <c r="F60" s="67" t="s">
        <v>1607</v>
      </c>
      <c r="G60" s="67" t="s">
        <v>1607</v>
      </c>
      <c r="H60" s="67" t="s">
        <v>1607</v>
      </c>
      <c r="I60" s="18"/>
    </row>
    <row r="61" spans="1:9" ht="45" x14ac:dyDescent="0.25">
      <c r="A61" s="50"/>
      <c r="B61" s="65" t="s">
        <v>1705</v>
      </c>
      <c r="C61" s="67" t="s">
        <v>1607</v>
      </c>
      <c r="D61" s="67" t="s">
        <v>1607</v>
      </c>
      <c r="E61" s="67"/>
      <c r="F61" s="67" t="s">
        <v>1607</v>
      </c>
      <c r="G61" s="67" t="s">
        <v>1607</v>
      </c>
      <c r="H61" s="67" t="s">
        <v>1607</v>
      </c>
      <c r="I61" s="18"/>
    </row>
    <row r="62" spans="1:9" ht="45" x14ac:dyDescent="0.25">
      <c r="A62" s="50"/>
      <c r="B62" s="65" t="s">
        <v>3420</v>
      </c>
      <c r="C62" s="67" t="s">
        <v>1607</v>
      </c>
      <c r="D62" s="67" t="s">
        <v>1607</v>
      </c>
      <c r="E62" s="67"/>
      <c r="F62" s="67" t="s">
        <v>1607</v>
      </c>
      <c r="G62" s="67" t="s">
        <v>1607</v>
      </c>
      <c r="H62" s="67" t="s">
        <v>1607</v>
      </c>
      <c r="I62" s="18"/>
    </row>
    <row r="63" spans="1:9" ht="60" x14ac:dyDescent="0.25">
      <c r="A63" s="50">
        <v>14</v>
      </c>
      <c r="B63" s="54" t="s">
        <v>3422</v>
      </c>
      <c r="C63" s="67" t="s">
        <v>1607</v>
      </c>
      <c r="D63" s="67" t="s">
        <v>1607</v>
      </c>
      <c r="E63" s="67" t="s">
        <v>1607</v>
      </c>
      <c r="F63" s="67" t="s">
        <v>1607</v>
      </c>
      <c r="G63" s="67" t="s">
        <v>1607</v>
      </c>
      <c r="H63" s="67" t="s">
        <v>1607</v>
      </c>
      <c r="I63" s="18"/>
    </row>
    <row r="64" spans="1:9" x14ac:dyDescent="0.25">
      <c r="A64" s="50"/>
      <c r="B64" s="65" t="s">
        <v>437</v>
      </c>
      <c r="C64" s="67" t="s">
        <v>1607</v>
      </c>
      <c r="D64" s="67" t="s">
        <v>1607</v>
      </c>
      <c r="E64" s="67" t="s">
        <v>1607</v>
      </c>
      <c r="F64" s="67" t="s">
        <v>1607</v>
      </c>
      <c r="G64" s="67" t="s">
        <v>1607</v>
      </c>
      <c r="H64" s="67" t="s">
        <v>1607</v>
      </c>
      <c r="I64" s="18"/>
    </row>
    <row r="65" spans="1:9" x14ac:dyDescent="0.25">
      <c r="A65" s="50"/>
      <c r="B65" s="65" t="s">
        <v>438</v>
      </c>
      <c r="C65" s="67" t="s">
        <v>1607</v>
      </c>
      <c r="D65" s="67" t="s">
        <v>1607</v>
      </c>
      <c r="E65" s="67" t="s">
        <v>1607</v>
      </c>
      <c r="F65" s="67" t="s">
        <v>1607</v>
      </c>
      <c r="G65" s="67" t="s">
        <v>1607</v>
      </c>
      <c r="H65" s="67" t="s">
        <v>1607</v>
      </c>
      <c r="I65" s="18"/>
    </row>
    <row r="66" spans="1:9" x14ac:dyDescent="0.25">
      <c r="A66" s="50"/>
      <c r="B66" s="65" t="s">
        <v>439</v>
      </c>
      <c r="C66" s="67" t="s">
        <v>1607</v>
      </c>
      <c r="D66" s="67" t="s">
        <v>1607</v>
      </c>
      <c r="E66" s="67" t="s">
        <v>1607</v>
      </c>
      <c r="F66" s="67" t="s">
        <v>1607</v>
      </c>
      <c r="G66" s="67" t="s">
        <v>1607</v>
      </c>
      <c r="H66" s="67" t="s">
        <v>1607</v>
      </c>
      <c r="I66" s="18"/>
    </row>
    <row r="67" spans="1:9" x14ac:dyDescent="0.25">
      <c r="A67" s="50"/>
      <c r="B67" s="65" t="s">
        <v>440</v>
      </c>
      <c r="C67" s="67" t="s">
        <v>1607</v>
      </c>
      <c r="D67" s="67" t="s">
        <v>1607</v>
      </c>
      <c r="E67" s="67" t="s">
        <v>1607</v>
      </c>
      <c r="F67" s="67" t="s">
        <v>1607</v>
      </c>
      <c r="G67" s="67" t="s">
        <v>1607</v>
      </c>
      <c r="H67" s="67" t="s">
        <v>1607</v>
      </c>
      <c r="I67" s="18"/>
    </row>
    <row r="68" spans="1:9" ht="45" x14ac:dyDescent="0.25">
      <c r="A68" s="50">
        <v>15</v>
      </c>
      <c r="B68" s="54" t="s">
        <v>3425</v>
      </c>
      <c r="C68" s="67" t="s">
        <v>1607</v>
      </c>
      <c r="D68" s="67" t="s">
        <v>1607</v>
      </c>
      <c r="E68" s="67"/>
      <c r="F68" s="67" t="s">
        <v>1607</v>
      </c>
      <c r="G68" s="67" t="s">
        <v>1607</v>
      </c>
      <c r="H68" s="67" t="s">
        <v>1607</v>
      </c>
      <c r="I68" s="18"/>
    </row>
    <row r="69" spans="1:9" x14ac:dyDescent="0.25">
      <c r="A69" s="50"/>
      <c r="B69" s="65" t="s">
        <v>423</v>
      </c>
      <c r="C69" s="67" t="s">
        <v>1607</v>
      </c>
      <c r="D69" s="67" t="s">
        <v>1607</v>
      </c>
      <c r="E69" s="67"/>
      <c r="F69" s="67" t="s">
        <v>1607</v>
      </c>
      <c r="G69" s="67" t="s">
        <v>1607</v>
      </c>
      <c r="H69" s="67" t="s">
        <v>1607</v>
      </c>
      <c r="I69" s="18"/>
    </row>
    <row r="70" spans="1:9" x14ac:dyDescent="0.25">
      <c r="A70" s="50"/>
      <c r="B70" s="65" t="s">
        <v>1706</v>
      </c>
      <c r="C70" s="67" t="s">
        <v>1607</v>
      </c>
      <c r="D70" s="67" t="s">
        <v>1607</v>
      </c>
      <c r="E70" s="67"/>
      <c r="F70" s="67" t="s">
        <v>1607</v>
      </c>
      <c r="G70" s="67" t="s">
        <v>1607</v>
      </c>
      <c r="H70" s="67" t="s">
        <v>1607</v>
      </c>
      <c r="I70" s="18"/>
    </row>
    <row r="71" spans="1:9" x14ac:dyDescent="0.25">
      <c r="A71" s="50"/>
      <c r="B71" s="65" t="s">
        <v>424</v>
      </c>
      <c r="C71" s="67" t="s">
        <v>1607</v>
      </c>
      <c r="D71" s="67" t="s">
        <v>1607</v>
      </c>
      <c r="E71" s="67"/>
      <c r="F71" s="67" t="s">
        <v>1607</v>
      </c>
      <c r="G71" s="67" t="s">
        <v>1607</v>
      </c>
      <c r="H71" s="67" t="s">
        <v>1607</v>
      </c>
      <c r="I71" s="18"/>
    </row>
    <row r="72" spans="1:9" x14ac:dyDescent="0.25">
      <c r="A72" s="50"/>
      <c r="B72" s="65" t="s">
        <v>425</v>
      </c>
      <c r="C72" s="67" t="s">
        <v>1607</v>
      </c>
      <c r="D72" s="67" t="s">
        <v>1607</v>
      </c>
      <c r="E72" s="67"/>
      <c r="F72" s="67" t="s">
        <v>1607</v>
      </c>
      <c r="G72" s="67" t="s">
        <v>1607</v>
      </c>
      <c r="H72" s="67" t="s">
        <v>1607</v>
      </c>
      <c r="I72" s="18"/>
    </row>
    <row r="73" spans="1:9" ht="45" x14ac:dyDescent="0.25">
      <c r="A73" s="50">
        <v>16</v>
      </c>
      <c r="B73" s="54" t="s">
        <v>3427</v>
      </c>
      <c r="C73" s="67" t="s">
        <v>1607</v>
      </c>
      <c r="D73" s="67" t="s">
        <v>1607</v>
      </c>
      <c r="E73" s="67" t="s">
        <v>1607</v>
      </c>
      <c r="F73" s="67" t="s">
        <v>1607</v>
      </c>
      <c r="G73" s="67" t="s">
        <v>1607</v>
      </c>
      <c r="H73" s="67" t="s">
        <v>1607</v>
      </c>
      <c r="I73" s="18"/>
    </row>
    <row r="74" spans="1:9" x14ac:dyDescent="0.25">
      <c r="A74" s="50"/>
      <c r="B74" s="65" t="s">
        <v>509</v>
      </c>
      <c r="C74" s="67" t="s">
        <v>1607</v>
      </c>
      <c r="D74" s="67" t="s">
        <v>1607</v>
      </c>
      <c r="E74" s="67" t="s">
        <v>1607</v>
      </c>
      <c r="F74" s="67" t="s">
        <v>1607</v>
      </c>
      <c r="G74" s="67" t="s">
        <v>1607</v>
      </c>
      <c r="H74" s="67" t="s">
        <v>1607</v>
      </c>
      <c r="I74" s="18"/>
    </row>
    <row r="75" spans="1:9" x14ac:dyDescent="0.25">
      <c r="A75" s="50"/>
      <c r="B75" s="65" t="s">
        <v>510</v>
      </c>
      <c r="C75" s="67" t="s">
        <v>1607</v>
      </c>
      <c r="D75" s="67" t="s">
        <v>1607</v>
      </c>
      <c r="E75" s="67" t="s">
        <v>1607</v>
      </c>
      <c r="F75" s="67" t="s">
        <v>1607</v>
      </c>
      <c r="G75" s="67" t="s">
        <v>1607</v>
      </c>
      <c r="H75" s="67" t="s">
        <v>1607</v>
      </c>
      <c r="I75" s="18"/>
    </row>
    <row r="76" spans="1:9" x14ac:dyDescent="0.25">
      <c r="A76" s="50"/>
      <c r="B76" s="65" t="s">
        <v>511</v>
      </c>
      <c r="C76" s="67" t="s">
        <v>1607</v>
      </c>
      <c r="D76" s="67" t="s">
        <v>1607</v>
      </c>
      <c r="E76" s="67" t="s">
        <v>1607</v>
      </c>
      <c r="F76" s="67" t="s">
        <v>1607</v>
      </c>
      <c r="G76" s="67" t="s">
        <v>1607</v>
      </c>
      <c r="H76" s="67" t="s">
        <v>1607</v>
      </c>
      <c r="I76" s="18"/>
    </row>
    <row r="77" spans="1:9" ht="30" x14ac:dyDescent="0.25">
      <c r="A77" s="50">
        <v>17</v>
      </c>
      <c r="B77" s="54" t="s">
        <v>3428</v>
      </c>
      <c r="C77" s="67" t="s">
        <v>1607</v>
      </c>
      <c r="D77" s="67" t="s">
        <v>1607</v>
      </c>
      <c r="E77" s="67"/>
      <c r="F77" s="67" t="s">
        <v>1607</v>
      </c>
      <c r="G77" s="67" t="s">
        <v>1607</v>
      </c>
      <c r="H77" s="67" t="s">
        <v>1607</v>
      </c>
      <c r="I77" s="18"/>
    </row>
    <row r="78" spans="1:9" ht="30" x14ac:dyDescent="0.25">
      <c r="A78" s="50"/>
      <c r="B78" s="65" t="s">
        <v>3429</v>
      </c>
      <c r="C78" s="67" t="s">
        <v>1607</v>
      </c>
      <c r="D78" s="67" t="s">
        <v>1607</v>
      </c>
      <c r="E78" s="67"/>
      <c r="F78" s="67" t="s">
        <v>1607</v>
      </c>
      <c r="G78" s="67" t="s">
        <v>1607</v>
      </c>
      <c r="H78" s="67" t="s">
        <v>1607</v>
      </c>
      <c r="I78" s="18"/>
    </row>
    <row r="79" spans="1:9" x14ac:dyDescent="0.25">
      <c r="A79" s="50"/>
      <c r="B79" s="65" t="s">
        <v>426</v>
      </c>
      <c r="C79" s="67" t="s">
        <v>1607</v>
      </c>
      <c r="D79" s="67" t="s">
        <v>1607</v>
      </c>
      <c r="E79" s="67"/>
      <c r="F79" s="67" t="s">
        <v>1607</v>
      </c>
      <c r="G79" s="67" t="s">
        <v>1607</v>
      </c>
      <c r="H79" s="67" t="s">
        <v>1607</v>
      </c>
      <c r="I79" s="18"/>
    </row>
    <row r="80" spans="1:9" x14ac:dyDescent="0.25">
      <c r="A80" s="50"/>
      <c r="B80" s="65" t="s">
        <v>427</v>
      </c>
      <c r="C80" s="67" t="s">
        <v>1607</v>
      </c>
      <c r="D80" s="67" t="s">
        <v>1607</v>
      </c>
      <c r="E80" s="67"/>
      <c r="F80" s="67" t="s">
        <v>1607</v>
      </c>
      <c r="G80" s="67" t="s">
        <v>1607</v>
      </c>
      <c r="H80" s="67" t="s">
        <v>1607</v>
      </c>
      <c r="I80" s="18"/>
    </row>
    <row r="81" spans="1:9" x14ac:dyDescent="0.25">
      <c r="A81" s="50"/>
      <c r="B81" s="65" t="s">
        <v>428</v>
      </c>
      <c r="C81" s="67" t="s">
        <v>1607</v>
      </c>
      <c r="D81" s="67" t="s">
        <v>1607</v>
      </c>
      <c r="E81" s="67"/>
      <c r="F81" s="67" t="s">
        <v>1607</v>
      </c>
      <c r="G81" s="67" t="s">
        <v>1607</v>
      </c>
      <c r="H81" s="67" t="s">
        <v>1607</v>
      </c>
      <c r="I81" s="18"/>
    </row>
    <row r="82" spans="1:9" ht="45" x14ac:dyDescent="0.25">
      <c r="A82" s="50">
        <v>18</v>
      </c>
      <c r="B82" s="54" t="s">
        <v>3430</v>
      </c>
      <c r="C82" s="67" t="s">
        <v>1607</v>
      </c>
      <c r="D82" s="67" t="s">
        <v>1607</v>
      </c>
      <c r="E82" s="67"/>
      <c r="F82" s="67" t="s">
        <v>1607</v>
      </c>
      <c r="G82" s="67" t="s">
        <v>1607</v>
      </c>
      <c r="H82" s="67" t="s">
        <v>1607</v>
      </c>
      <c r="I82" s="18"/>
    </row>
    <row r="83" spans="1:9" x14ac:dyDescent="0.25">
      <c r="A83" s="50"/>
      <c r="B83" s="65" t="s">
        <v>429</v>
      </c>
      <c r="C83" s="67" t="s">
        <v>1607</v>
      </c>
      <c r="D83" s="67" t="s">
        <v>1607</v>
      </c>
      <c r="E83" s="67"/>
      <c r="F83" s="67" t="s">
        <v>1607</v>
      </c>
      <c r="G83" s="67" t="s">
        <v>1607</v>
      </c>
      <c r="H83" s="67" t="s">
        <v>1607</v>
      </c>
      <c r="I83" s="18"/>
    </row>
    <row r="84" spans="1:9" ht="30" x14ac:dyDescent="0.25">
      <c r="A84" s="50"/>
      <c r="B84" s="65" t="s">
        <v>1184</v>
      </c>
      <c r="C84" s="67" t="s">
        <v>1607</v>
      </c>
      <c r="D84" s="67" t="s">
        <v>1607</v>
      </c>
      <c r="E84" s="67"/>
      <c r="F84" s="67" t="s">
        <v>1607</v>
      </c>
      <c r="G84" s="67" t="s">
        <v>1607</v>
      </c>
      <c r="H84" s="67" t="s">
        <v>1607</v>
      </c>
      <c r="I84" s="18"/>
    </row>
    <row r="85" spans="1:9" ht="30" x14ac:dyDescent="0.25">
      <c r="A85" s="50"/>
      <c r="B85" s="65" t="s">
        <v>1185</v>
      </c>
      <c r="C85" s="67" t="s">
        <v>1607</v>
      </c>
      <c r="D85" s="67" t="s">
        <v>1607</v>
      </c>
      <c r="E85" s="67"/>
      <c r="F85" s="67" t="s">
        <v>1607</v>
      </c>
      <c r="G85" s="67" t="s">
        <v>1607</v>
      </c>
      <c r="H85" s="67" t="s">
        <v>1607</v>
      </c>
      <c r="I85" s="18"/>
    </row>
    <row r="86" spans="1:9" ht="60" x14ac:dyDescent="0.25">
      <c r="A86" s="50"/>
      <c r="B86" s="65" t="s">
        <v>1707</v>
      </c>
      <c r="C86" s="67" t="s">
        <v>1607</v>
      </c>
      <c r="D86" s="67" t="s">
        <v>1607</v>
      </c>
      <c r="E86" s="67"/>
      <c r="F86" s="67" t="s">
        <v>1607</v>
      </c>
      <c r="G86" s="67" t="s">
        <v>1607</v>
      </c>
      <c r="H86" s="67" t="s">
        <v>1607</v>
      </c>
      <c r="I86" s="18"/>
    </row>
    <row r="87" spans="1:9" ht="45" x14ac:dyDescent="0.25">
      <c r="A87" s="50">
        <v>19</v>
      </c>
      <c r="B87" s="54" t="s">
        <v>3431</v>
      </c>
      <c r="C87" s="67" t="s">
        <v>1607</v>
      </c>
      <c r="D87" s="67" t="s">
        <v>1607</v>
      </c>
      <c r="E87" s="67"/>
      <c r="F87" s="67" t="s">
        <v>1607</v>
      </c>
      <c r="G87" s="67" t="s">
        <v>1607</v>
      </c>
      <c r="H87" s="67" t="s">
        <v>1607</v>
      </c>
      <c r="I87" s="18"/>
    </row>
    <row r="88" spans="1:9" x14ac:dyDescent="0.25">
      <c r="A88" s="50"/>
      <c r="B88" s="65" t="s">
        <v>430</v>
      </c>
      <c r="C88" s="67" t="s">
        <v>1607</v>
      </c>
      <c r="D88" s="67" t="s">
        <v>1607</v>
      </c>
      <c r="E88" s="67"/>
      <c r="F88" s="67" t="s">
        <v>1607</v>
      </c>
      <c r="G88" s="67" t="s">
        <v>1607</v>
      </c>
      <c r="H88" s="67" t="s">
        <v>1607</v>
      </c>
      <c r="I88" s="18"/>
    </row>
    <row r="89" spans="1:9" x14ac:dyDescent="0.25">
      <c r="A89" s="50"/>
      <c r="B89" s="65" t="s">
        <v>1107</v>
      </c>
      <c r="C89" s="67" t="s">
        <v>1607</v>
      </c>
      <c r="D89" s="67" t="s">
        <v>1607</v>
      </c>
      <c r="E89" s="67"/>
      <c r="F89" s="67" t="s">
        <v>1607</v>
      </c>
      <c r="G89" s="67" t="s">
        <v>1607</v>
      </c>
      <c r="H89" s="67" t="s">
        <v>1607</v>
      </c>
      <c r="I89" s="18"/>
    </row>
    <row r="90" spans="1:9" x14ac:dyDescent="0.25">
      <c r="A90" s="50"/>
      <c r="B90" s="65" t="s">
        <v>1108</v>
      </c>
      <c r="C90" s="67" t="s">
        <v>1607</v>
      </c>
      <c r="D90" s="67" t="s">
        <v>1607</v>
      </c>
      <c r="E90" s="67"/>
      <c r="F90" s="67" t="s">
        <v>1607</v>
      </c>
      <c r="G90" s="67" t="s">
        <v>1607</v>
      </c>
      <c r="H90" s="67" t="s">
        <v>1607</v>
      </c>
      <c r="I90" s="18"/>
    </row>
    <row r="91" spans="1:9" x14ac:dyDescent="0.25">
      <c r="A91" s="50"/>
      <c r="B91" s="65" t="s">
        <v>1109</v>
      </c>
      <c r="C91" s="67" t="s">
        <v>1607</v>
      </c>
      <c r="D91" s="67" t="s">
        <v>1607</v>
      </c>
      <c r="E91" s="67"/>
      <c r="F91" s="67" t="s">
        <v>1607</v>
      </c>
      <c r="G91" s="67" t="s">
        <v>1607</v>
      </c>
      <c r="H91" s="67" t="s">
        <v>1607</v>
      </c>
      <c r="I91" s="18"/>
    </row>
    <row r="92" spans="1:9" ht="45" x14ac:dyDescent="0.25">
      <c r="A92" s="50">
        <v>20</v>
      </c>
      <c r="B92" s="54" t="s">
        <v>3432</v>
      </c>
      <c r="C92" s="67" t="s">
        <v>1607</v>
      </c>
      <c r="D92" s="67" t="s">
        <v>1607</v>
      </c>
      <c r="E92" s="67"/>
      <c r="F92" s="67" t="s">
        <v>1607</v>
      </c>
      <c r="G92" s="67" t="s">
        <v>1607</v>
      </c>
      <c r="H92" s="67" t="s">
        <v>1607</v>
      </c>
      <c r="I92" s="18"/>
    </row>
    <row r="93" spans="1:9" x14ac:dyDescent="0.25">
      <c r="A93" s="50"/>
      <c r="B93" s="65" t="s">
        <v>431</v>
      </c>
      <c r="C93" s="67" t="s">
        <v>1607</v>
      </c>
      <c r="D93" s="67" t="s">
        <v>1607</v>
      </c>
      <c r="E93" s="67"/>
      <c r="F93" s="67" t="s">
        <v>1607</v>
      </c>
      <c r="G93" s="67" t="s">
        <v>1607</v>
      </c>
      <c r="H93" s="67" t="s">
        <v>1607</v>
      </c>
      <c r="I93" s="18"/>
    </row>
    <row r="94" spans="1:9" x14ac:dyDescent="0.25">
      <c r="A94" s="50"/>
      <c r="B94" s="65" t="s">
        <v>432</v>
      </c>
      <c r="C94" s="67" t="s">
        <v>1607</v>
      </c>
      <c r="D94" s="67" t="s">
        <v>1607</v>
      </c>
      <c r="E94" s="67"/>
      <c r="F94" s="67" t="s">
        <v>1607</v>
      </c>
      <c r="G94" s="67" t="s">
        <v>1607</v>
      </c>
      <c r="H94" s="67" t="s">
        <v>1607</v>
      </c>
      <c r="I94" s="18"/>
    </row>
    <row r="95" spans="1:9" x14ac:dyDescent="0.25">
      <c r="A95" s="50"/>
      <c r="B95" s="65" t="s">
        <v>1186</v>
      </c>
      <c r="C95" s="67" t="s">
        <v>1607</v>
      </c>
      <c r="D95" s="67" t="s">
        <v>1607</v>
      </c>
      <c r="E95" s="67"/>
      <c r="F95" s="67" t="s">
        <v>1607</v>
      </c>
      <c r="G95" s="67" t="s">
        <v>1607</v>
      </c>
      <c r="H95" s="67" t="s">
        <v>1607</v>
      </c>
      <c r="I95" s="18"/>
    </row>
    <row r="96" spans="1:9" x14ac:dyDescent="0.25">
      <c r="A96" s="50"/>
      <c r="B96" s="65" t="s">
        <v>1187</v>
      </c>
      <c r="C96" s="67" t="s">
        <v>1607</v>
      </c>
      <c r="D96" s="67" t="s">
        <v>1607</v>
      </c>
      <c r="E96" s="67"/>
      <c r="F96" s="67" t="s">
        <v>1607</v>
      </c>
      <c r="G96" s="67" t="s">
        <v>1607</v>
      </c>
      <c r="H96" s="67" t="s">
        <v>1607</v>
      </c>
      <c r="I96" s="18"/>
    </row>
    <row r="97" spans="1:9" ht="45" x14ac:dyDescent="0.25">
      <c r="A97" s="50">
        <v>21</v>
      </c>
      <c r="B97" s="54" t="s">
        <v>3433</v>
      </c>
      <c r="C97" s="67" t="s">
        <v>1607</v>
      </c>
      <c r="D97" s="67" t="s">
        <v>1607</v>
      </c>
      <c r="E97" s="67"/>
      <c r="F97" s="67" t="s">
        <v>1607</v>
      </c>
      <c r="G97" s="67" t="s">
        <v>1607</v>
      </c>
      <c r="H97" s="67" t="s">
        <v>1607</v>
      </c>
      <c r="I97" s="18"/>
    </row>
    <row r="98" spans="1:9" ht="30" x14ac:dyDescent="0.25">
      <c r="A98" s="50"/>
      <c r="B98" s="65" t="s">
        <v>1708</v>
      </c>
      <c r="C98" s="67" t="s">
        <v>1607</v>
      </c>
      <c r="D98" s="67" t="s">
        <v>1607</v>
      </c>
      <c r="E98" s="67"/>
      <c r="F98" s="67" t="s">
        <v>1607</v>
      </c>
      <c r="G98" s="67" t="s">
        <v>1607</v>
      </c>
      <c r="H98" s="67" t="s">
        <v>1607</v>
      </c>
      <c r="I98" s="18"/>
    </row>
    <row r="99" spans="1:9" ht="30" x14ac:dyDescent="0.25">
      <c r="A99" s="50"/>
      <c r="B99" s="65" t="s">
        <v>1188</v>
      </c>
      <c r="C99" s="67" t="s">
        <v>1607</v>
      </c>
      <c r="D99" s="67" t="s">
        <v>1607</v>
      </c>
      <c r="E99" s="67"/>
      <c r="F99" s="67" t="s">
        <v>1607</v>
      </c>
      <c r="G99" s="67" t="s">
        <v>1607</v>
      </c>
      <c r="H99" s="67" t="s">
        <v>1607</v>
      </c>
      <c r="I99" s="18"/>
    </row>
    <row r="100" spans="1:9" ht="30" x14ac:dyDescent="0.25">
      <c r="A100" s="50"/>
      <c r="B100" s="65" t="s">
        <v>1709</v>
      </c>
      <c r="C100" s="67" t="s">
        <v>1607</v>
      </c>
      <c r="D100" s="67" t="s">
        <v>1607</v>
      </c>
      <c r="E100" s="67"/>
      <c r="F100" s="67" t="s">
        <v>1607</v>
      </c>
      <c r="G100" s="67" t="s">
        <v>1607</v>
      </c>
      <c r="H100" s="67" t="s">
        <v>1607</v>
      </c>
      <c r="I100" s="18"/>
    </row>
    <row r="101" spans="1:9" ht="60" x14ac:dyDescent="0.25">
      <c r="A101" s="50">
        <v>22</v>
      </c>
      <c r="B101" s="54" t="s">
        <v>3443</v>
      </c>
      <c r="C101" s="67" t="s">
        <v>1607</v>
      </c>
      <c r="D101" s="67" t="s">
        <v>1607</v>
      </c>
      <c r="E101" s="67"/>
      <c r="F101" s="67" t="s">
        <v>1607</v>
      </c>
      <c r="G101" s="67" t="s">
        <v>1607</v>
      </c>
      <c r="H101" s="67" t="s">
        <v>1607</v>
      </c>
      <c r="I101" s="18"/>
    </row>
    <row r="102" spans="1:9" x14ac:dyDescent="0.25">
      <c r="A102" s="50"/>
      <c r="B102" s="65" t="s">
        <v>3444</v>
      </c>
      <c r="C102" s="67" t="s">
        <v>1607</v>
      </c>
      <c r="D102" s="67" t="s">
        <v>1607</v>
      </c>
      <c r="E102" s="67"/>
      <c r="F102" s="67" t="s">
        <v>1607</v>
      </c>
      <c r="G102" s="67" t="s">
        <v>1607</v>
      </c>
      <c r="H102" s="67" t="s">
        <v>1607</v>
      </c>
      <c r="I102" s="18"/>
    </row>
    <row r="103" spans="1:9" x14ac:dyDescent="0.25">
      <c r="A103" s="50"/>
      <c r="B103" s="65" t="s">
        <v>3445</v>
      </c>
      <c r="C103" s="67" t="s">
        <v>1607</v>
      </c>
      <c r="D103" s="67" t="s">
        <v>1607</v>
      </c>
      <c r="E103" s="67"/>
      <c r="F103" s="67" t="s">
        <v>1607</v>
      </c>
      <c r="G103" s="67" t="s">
        <v>1607</v>
      </c>
      <c r="H103" s="67" t="s">
        <v>1607</v>
      </c>
      <c r="I103" s="18"/>
    </row>
    <row r="104" spans="1:9" x14ac:dyDescent="0.25">
      <c r="A104" s="50"/>
      <c r="B104" s="65" t="s">
        <v>3446</v>
      </c>
      <c r="C104" s="67" t="s">
        <v>1607</v>
      </c>
      <c r="D104" s="67" t="s">
        <v>1607</v>
      </c>
      <c r="E104" s="67"/>
      <c r="F104" s="67" t="s">
        <v>1607</v>
      </c>
      <c r="G104" s="67" t="s">
        <v>1607</v>
      </c>
      <c r="H104" s="67" t="s">
        <v>1607</v>
      </c>
      <c r="I104" s="18"/>
    </row>
    <row r="105" spans="1:9" x14ac:dyDescent="0.25">
      <c r="A105" s="50"/>
      <c r="B105" s="65" t="s">
        <v>442</v>
      </c>
      <c r="C105" s="67" t="s">
        <v>1607</v>
      </c>
      <c r="D105" s="67" t="s">
        <v>1607</v>
      </c>
      <c r="E105" s="67"/>
      <c r="F105" s="67" t="s">
        <v>1607</v>
      </c>
      <c r="G105" s="67" t="s">
        <v>1607</v>
      </c>
      <c r="H105" s="67" t="s">
        <v>1607</v>
      </c>
      <c r="I105" s="18"/>
    </row>
    <row r="106" spans="1:9" ht="45" x14ac:dyDescent="0.25">
      <c r="A106" s="50">
        <v>23</v>
      </c>
      <c r="B106" s="54" t="s">
        <v>3447</v>
      </c>
      <c r="C106" s="67" t="s">
        <v>1607</v>
      </c>
      <c r="D106" s="67" t="s">
        <v>1607</v>
      </c>
      <c r="E106" s="67" t="s">
        <v>1607</v>
      </c>
      <c r="F106" s="67" t="s">
        <v>1607</v>
      </c>
      <c r="G106" s="67" t="s">
        <v>1607</v>
      </c>
      <c r="H106" s="67" t="s">
        <v>1607</v>
      </c>
      <c r="I106" s="18"/>
    </row>
    <row r="107" spans="1:9" x14ac:dyDescent="0.25">
      <c r="A107" s="50"/>
      <c r="B107" s="65" t="s">
        <v>443</v>
      </c>
      <c r="C107" s="67" t="s">
        <v>1607</v>
      </c>
      <c r="D107" s="67" t="s">
        <v>1607</v>
      </c>
      <c r="E107" s="67" t="s">
        <v>1607</v>
      </c>
      <c r="F107" s="67" t="s">
        <v>1607</v>
      </c>
      <c r="G107" s="67" t="s">
        <v>1607</v>
      </c>
      <c r="H107" s="67" t="s">
        <v>1607</v>
      </c>
      <c r="I107" s="18"/>
    </row>
    <row r="108" spans="1:9" x14ac:dyDescent="0.25">
      <c r="A108" s="50"/>
      <c r="B108" s="65" t="s">
        <v>1715</v>
      </c>
      <c r="C108" s="67" t="s">
        <v>1607</v>
      </c>
      <c r="D108" s="67" t="s">
        <v>1607</v>
      </c>
      <c r="E108" s="67" t="s">
        <v>1607</v>
      </c>
      <c r="F108" s="67" t="s">
        <v>1607</v>
      </c>
      <c r="G108" s="67" t="s">
        <v>1607</v>
      </c>
      <c r="H108" s="67" t="s">
        <v>1607</v>
      </c>
      <c r="I108" s="18"/>
    </row>
    <row r="109" spans="1:9" x14ac:dyDescent="0.25">
      <c r="A109" s="50"/>
      <c r="B109" s="65" t="s">
        <v>444</v>
      </c>
      <c r="C109" s="67" t="s">
        <v>1607</v>
      </c>
      <c r="D109" s="67" t="s">
        <v>1607</v>
      </c>
      <c r="E109" s="67" t="s">
        <v>1607</v>
      </c>
      <c r="F109" s="67" t="s">
        <v>1607</v>
      </c>
      <c r="G109" s="67" t="s">
        <v>1607</v>
      </c>
      <c r="H109" s="67" t="s">
        <v>1607</v>
      </c>
      <c r="I109" s="18"/>
    </row>
    <row r="110" spans="1:9" x14ac:dyDescent="0.25">
      <c r="A110" s="50"/>
      <c r="B110" s="65" t="s">
        <v>445</v>
      </c>
      <c r="C110" s="67" t="s">
        <v>1607</v>
      </c>
      <c r="D110" s="67" t="s">
        <v>1607</v>
      </c>
      <c r="E110" s="67" t="s">
        <v>1607</v>
      </c>
      <c r="F110" s="67" t="s">
        <v>1607</v>
      </c>
      <c r="G110" s="67" t="s">
        <v>1607</v>
      </c>
      <c r="H110" s="67" t="s">
        <v>1607</v>
      </c>
      <c r="I110" s="18"/>
    </row>
    <row r="111" spans="1:9" ht="45" x14ac:dyDescent="0.25">
      <c r="A111" s="50">
        <v>24</v>
      </c>
      <c r="B111" s="54" t="s">
        <v>3448</v>
      </c>
      <c r="C111" s="67" t="s">
        <v>1607</v>
      </c>
      <c r="D111" s="67" t="s">
        <v>1607</v>
      </c>
      <c r="E111" s="67" t="s">
        <v>1607</v>
      </c>
      <c r="F111" s="67" t="s">
        <v>1607</v>
      </c>
      <c r="G111" s="67" t="s">
        <v>1607</v>
      </c>
      <c r="H111" s="67" t="s">
        <v>1607</v>
      </c>
      <c r="I111" s="18"/>
    </row>
    <row r="112" spans="1:9" x14ac:dyDescent="0.25">
      <c r="A112" s="50"/>
      <c r="B112" s="65" t="s">
        <v>450</v>
      </c>
      <c r="C112" s="67" t="s">
        <v>1607</v>
      </c>
      <c r="D112" s="67" t="s">
        <v>1607</v>
      </c>
      <c r="E112" s="67" t="s">
        <v>1607</v>
      </c>
      <c r="F112" s="67" t="s">
        <v>1607</v>
      </c>
      <c r="G112" s="67" t="s">
        <v>1607</v>
      </c>
      <c r="H112" s="67" t="s">
        <v>1607</v>
      </c>
      <c r="I112" s="18"/>
    </row>
    <row r="113" spans="1:9" x14ac:dyDescent="0.25">
      <c r="A113" s="50"/>
      <c r="B113" s="65" t="s">
        <v>451</v>
      </c>
      <c r="C113" s="67" t="s">
        <v>1607</v>
      </c>
      <c r="D113" s="67" t="s">
        <v>1607</v>
      </c>
      <c r="E113" s="67" t="s">
        <v>1607</v>
      </c>
      <c r="F113" s="67" t="s">
        <v>1607</v>
      </c>
      <c r="G113" s="67" t="s">
        <v>1607</v>
      </c>
      <c r="H113" s="67" t="s">
        <v>1607</v>
      </c>
      <c r="I113" s="18"/>
    </row>
    <row r="114" spans="1:9" x14ac:dyDescent="0.25">
      <c r="A114" s="50"/>
      <c r="B114" s="65" t="s">
        <v>3449</v>
      </c>
      <c r="C114" s="67" t="s">
        <v>1607</v>
      </c>
      <c r="D114" s="67" t="s">
        <v>1607</v>
      </c>
      <c r="E114" s="67" t="s">
        <v>1607</v>
      </c>
      <c r="F114" s="67" t="s">
        <v>1607</v>
      </c>
      <c r="G114" s="67" t="s">
        <v>1607</v>
      </c>
      <c r="H114" s="67" t="s">
        <v>1607</v>
      </c>
      <c r="I114" s="18"/>
    </row>
    <row r="115" spans="1:9" ht="30" x14ac:dyDescent="0.25">
      <c r="A115" s="50"/>
      <c r="B115" s="65" t="s">
        <v>452</v>
      </c>
      <c r="C115" s="67" t="s">
        <v>1607</v>
      </c>
      <c r="D115" s="67" t="s">
        <v>1607</v>
      </c>
      <c r="E115" s="67" t="s">
        <v>1607</v>
      </c>
      <c r="F115" s="67" t="s">
        <v>1607</v>
      </c>
      <c r="G115" s="67" t="s">
        <v>1607</v>
      </c>
      <c r="H115" s="67" t="s">
        <v>1607</v>
      </c>
      <c r="I115" s="18"/>
    </row>
    <row r="116" spans="1:9" x14ac:dyDescent="0.25">
      <c r="A116" s="50"/>
      <c r="B116" s="65" t="s">
        <v>3450</v>
      </c>
      <c r="C116" s="67" t="s">
        <v>1607</v>
      </c>
      <c r="D116" s="67" t="s">
        <v>1607</v>
      </c>
      <c r="E116" s="67" t="s">
        <v>1607</v>
      </c>
      <c r="F116" s="67" t="s">
        <v>1607</v>
      </c>
      <c r="G116" s="67" t="s">
        <v>1607</v>
      </c>
      <c r="H116" s="67" t="s">
        <v>1607</v>
      </c>
      <c r="I116" s="18"/>
    </row>
    <row r="117" spans="1:9" ht="45" x14ac:dyDescent="0.25">
      <c r="A117" s="50">
        <v>25</v>
      </c>
      <c r="B117" s="54" t="s">
        <v>3451</v>
      </c>
      <c r="C117" s="67" t="s">
        <v>1607</v>
      </c>
      <c r="D117" s="67" t="s">
        <v>1607</v>
      </c>
      <c r="E117" s="67" t="s">
        <v>1607</v>
      </c>
      <c r="F117" s="67" t="s">
        <v>1607</v>
      </c>
      <c r="G117" s="67" t="s">
        <v>1607</v>
      </c>
      <c r="H117" s="67" t="s">
        <v>1607</v>
      </c>
      <c r="I117" s="18"/>
    </row>
    <row r="118" spans="1:9" x14ac:dyDescent="0.25">
      <c r="A118" s="50"/>
      <c r="B118" s="65" t="s">
        <v>446</v>
      </c>
      <c r="C118" s="67" t="s">
        <v>1607</v>
      </c>
      <c r="D118" s="67" t="s">
        <v>1607</v>
      </c>
      <c r="E118" s="67" t="s">
        <v>1607</v>
      </c>
      <c r="F118" s="67" t="s">
        <v>1607</v>
      </c>
      <c r="G118" s="67" t="s">
        <v>1607</v>
      </c>
      <c r="H118" s="67" t="s">
        <v>1607</v>
      </c>
      <c r="I118" s="18"/>
    </row>
    <row r="119" spans="1:9" x14ac:dyDescent="0.25">
      <c r="A119" s="50"/>
      <c r="B119" s="65" t="s">
        <v>447</v>
      </c>
      <c r="C119" s="67" t="s">
        <v>1607</v>
      </c>
      <c r="D119" s="67" t="s">
        <v>1607</v>
      </c>
      <c r="E119" s="67" t="s">
        <v>1607</v>
      </c>
      <c r="F119" s="67" t="s">
        <v>1607</v>
      </c>
      <c r="G119" s="67" t="s">
        <v>1607</v>
      </c>
      <c r="H119" s="67" t="s">
        <v>1607</v>
      </c>
      <c r="I119" s="18"/>
    </row>
    <row r="120" spans="1:9" x14ac:dyDescent="0.25">
      <c r="A120" s="50"/>
      <c r="B120" s="65" t="s">
        <v>448</v>
      </c>
      <c r="C120" s="67" t="s">
        <v>1607</v>
      </c>
      <c r="D120" s="67" t="s">
        <v>1607</v>
      </c>
      <c r="E120" s="67" t="s">
        <v>1607</v>
      </c>
      <c r="F120" s="67" t="s">
        <v>1607</v>
      </c>
      <c r="G120" s="67" t="s">
        <v>1607</v>
      </c>
      <c r="H120" s="67" t="s">
        <v>1607</v>
      </c>
      <c r="I120" s="18"/>
    </row>
    <row r="121" spans="1:9" x14ac:dyDescent="0.25">
      <c r="A121" s="50"/>
      <c r="B121" s="65" t="s">
        <v>449</v>
      </c>
      <c r="C121" s="67" t="s">
        <v>1607</v>
      </c>
      <c r="D121" s="67" t="s">
        <v>1607</v>
      </c>
      <c r="E121" s="67" t="s">
        <v>1607</v>
      </c>
      <c r="F121" s="67" t="s">
        <v>1607</v>
      </c>
      <c r="G121" s="67" t="s">
        <v>1607</v>
      </c>
      <c r="H121" s="67" t="s">
        <v>1607</v>
      </c>
      <c r="I121" s="18"/>
    </row>
    <row r="122" spans="1:9" ht="60" x14ac:dyDescent="0.25">
      <c r="A122" s="50">
        <v>26</v>
      </c>
      <c r="B122" s="54" t="s">
        <v>3463</v>
      </c>
      <c r="C122" s="67" t="s">
        <v>1607</v>
      </c>
      <c r="D122" s="67" t="s">
        <v>1607</v>
      </c>
      <c r="E122" s="67"/>
      <c r="F122" s="67" t="s">
        <v>1607</v>
      </c>
      <c r="G122" s="67" t="s">
        <v>1607</v>
      </c>
      <c r="H122" s="67" t="s">
        <v>1607</v>
      </c>
      <c r="I122" s="18"/>
    </row>
    <row r="123" spans="1:9" x14ac:dyDescent="0.25">
      <c r="A123" s="50"/>
      <c r="B123" s="65" t="s">
        <v>472</v>
      </c>
      <c r="C123" s="67" t="s">
        <v>1607</v>
      </c>
      <c r="D123" s="67" t="s">
        <v>1607</v>
      </c>
      <c r="E123" s="67"/>
      <c r="F123" s="67" t="s">
        <v>1607</v>
      </c>
      <c r="G123" s="67" t="s">
        <v>1607</v>
      </c>
      <c r="H123" s="67" t="s">
        <v>1607</v>
      </c>
      <c r="I123" s="18"/>
    </row>
    <row r="124" spans="1:9" x14ac:dyDescent="0.25">
      <c r="A124" s="50"/>
      <c r="B124" s="65" t="s">
        <v>473</v>
      </c>
      <c r="C124" s="67" t="s">
        <v>1607</v>
      </c>
      <c r="D124" s="67" t="s">
        <v>1607</v>
      </c>
      <c r="E124" s="67"/>
      <c r="F124" s="67" t="s">
        <v>1607</v>
      </c>
      <c r="G124" s="67" t="s">
        <v>1607</v>
      </c>
      <c r="H124" s="67" t="s">
        <v>1607</v>
      </c>
      <c r="I124" s="18"/>
    </row>
    <row r="125" spans="1:9" x14ac:dyDescent="0.25">
      <c r="A125" s="50"/>
      <c r="B125" s="65" t="s">
        <v>474</v>
      </c>
      <c r="C125" s="67" t="s">
        <v>1607</v>
      </c>
      <c r="D125" s="67" t="s">
        <v>1607</v>
      </c>
      <c r="E125" s="67"/>
      <c r="F125" s="67" t="s">
        <v>1607</v>
      </c>
      <c r="G125" s="67" t="s">
        <v>1607</v>
      </c>
      <c r="H125" s="67" t="s">
        <v>1607</v>
      </c>
      <c r="I125" s="18"/>
    </row>
    <row r="126" spans="1:9" ht="45" x14ac:dyDescent="0.25">
      <c r="A126" s="50">
        <v>27</v>
      </c>
      <c r="B126" s="54" t="s">
        <v>3464</v>
      </c>
      <c r="C126" s="67" t="s">
        <v>1607</v>
      </c>
      <c r="D126" s="67" t="s">
        <v>1607</v>
      </c>
      <c r="E126" s="67"/>
      <c r="F126" s="67" t="s">
        <v>1607</v>
      </c>
      <c r="G126" s="67" t="s">
        <v>1607</v>
      </c>
      <c r="H126" s="67" t="s">
        <v>1607</v>
      </c>
      <c r="I126" s="18"/>
    </row>
    <row r="127" spans="1:9" x14ac:dyDescent="0.25">
      <c r="A127" s="50"/>
      <c r="B127" s="65" t="s">
        <v>475</v>
      </c>
      <c r="C127" s="67" t="s">
        <v>1607</v>
      </c>
      <c r="D127" s="67" t="s">
        <v>1607</v>
      </c>
      <c r="E127" s="67"/>
      <c r="F127" s="67" t="s">
        <v>1607</v>
      </c>
      <c r="G127" s="67" t="s">
        <v>1607</v>
      </c>
      <c r="H127" s="67" t="s">
        <v>1607</v>
      </c>
      <c r="I127" s="18"/>
    </row>
    <row r="128" spans="1:9" x14ac:dyDescent="0.25">
      <c r="A128" s="50"/>
      <c r="B128" s="65" t="s">
        <v>476</v>
      </c>
      <c r="C128" s="67" t="s">
        <v>1607</v>
      </c>
      <c r="D128" s="67" t="s">
        <v>1607</v>
      </c>
      <c r="E128" s="67"/>
      <c r="F128" s="67" t="s">
        <v>1607</v>
      </c>
      <c r="G128" s="67" t="s">
        <v>1607</v>
      </c>
      <c r="H128" s="67" t="s">
        <v>1607</v>
      </c>
      <c r="I128" s="18"/>
    </row>
    <row r="129" spans="1:9" x14ac:dyDescent="0.25">
      <c r="A129" s="50"/>
      <c r="B129" s="65" t="s">
        <v>477</v>
      </c>
      <c r="C129" s="67" t="s">
        <v>1607</v>
      </c>
      <c r="D129" s="67" t="s">
        <v>1607</v>
      </c>
      <c r="E129" s="67"/>
      <c r="F129" s="67" t="s">
        <v>1607</v>
      </c>
      <c r="G129" s="67" t="s">
        <v>1607</v>
      </c>
      <c r="H129" s="67" t="s">
        <v>1607</v>
      </c>
      <c r="I129" s="18"/>
    </row>
    <row r="130" spans="1:9" ht="45" x14ac:dyDescent="0.25">
      <c r="A130" s="50">
        <v>28</v>
      </c>
      <c r="B130" s="54" t="s">
        <v>3472</v>
      </c>
      <c r="C130" s="67" t="s">
        <v>1607</v>
      </c>
      <c r="D130" s="67" t="s">
        <v>1607</v>
      </c>
      <c r="E130" s="67"/>
      <c r="F130" s="67" t="s">
        <v>1607</v>
      </c>
      <c r="G130" s="67" t="s">
        <v>1607</v>
      </c>
      <c r="H130" s="67" t="s">
        <v>1607</v>
      </c>
      <c r="I130" s="18"/>
    </row>
    <row r="131" spans="1:9" ht="30" x14ac:dyDescent="0.25">
      <c r="A131" s="50"/>
      <c r="B131" s="65" t="s">
        <v>1716</v>
      </c>
      <c r="C131" s="67" t="s">
        <v>1607</v>
      </c>
      <c r="D131" s="67" t="s">
        <v>1607</v>
      </c>
      <c r="E131" s="67"/>
      <c r="F131" s="67" t="s">
        <v>1607</v>
      </c>
      <c r="G131" s="67" t="s">
        <v>1607</v>
      </c>
      <c r="H131" s="67" t="s">
        <v>1607</v>
      </c>
      <c r="I131" s="18"/>
    </row>
    <row r="132" spans="1:9" ht="30" x14ac:dyDescent="0.25">
      <c r="A132" s="50"/>
      <c r="B132" s="65" t="s">
        <v>1717</v>
      </c>
      <c r="C132" s="67" t="s">
        <v>1607</v>
      </c>
      <c r="D132" s="67" t="s">
        <v>1607</v>
      </c>
      <c r="E132" s="67"/>
      <c r="F132" s="67" t="s">
        <v>1607</v>
      </c>
      <c r="G132" s="67" t="s">
        <v>1607</v>
      </c>
      <c r="H132" s="67" t="s">
        <v>1607</v>
      </c>
      <c r="I132" s="18"/>
    </row>
    <row r="133" spans="1:9" ht="30" x14ac:dyDescent="0.25">
      <c r="A133" s="50"/>
      <c r="B133" s="65" t="s">
        <v>1718</v>
      </c>
      <c r="C133" s="67" t="s">
        <v>1607</v>
      </c>
      <c r="D133" s="67" t="s">
        <v>1607</v>
      </c>
      <c r="E133" s="67"/>
      <c r="F133" s="67" t="s">
        <v>1607</v>
      </c>
      <c r="G133" s="67" t="s">
        <v>1607</v>
      </c>
      <c r="H133" s="67" t="s">
        <v>1607</v>
      </c>
      <c r="I133" s="18"/>
    </row>
    <row r="134" spans="1:9" ht="30" x14ac:dyDescent="0.25">
      <c r="A134" s="50"/>
      <c r="B134" s="65" t="s">
        <v>1719</v>
      </c>
      <c r="C134" s="67" t="s">
        <v>1607</v>
      </c>
      <c r="D134" s="67" t="s">
        <v>1607</v>
      </c>
      <c r="E134" s="67"/>
      <c r="F134" s="67" t="s">
        <v>1607</v>
      </c>
      <c r="G134" s="67" t="s">
        <v>1607</v>
      </c>
      <c r="H134" s="67" t="s">
        <v>1607</v>
      </c>
      <c r="I134" s="18"/>
    </row>
    <row r="135" spans="1:9" ht="30" x14ac:dyDescent="0.25">
      <c r="A135" s="50">
        <v>29</v>
      </c>
      <c r="B135" s="54" t="s">
        <v>3480</v>
      </c>
      <c r="C135" s="67" t="s">
        <v>1607</v>
      </c>
      <c r="D135" s="67" t="s">
        <v>1607</v>
      </c>
      <c r="E135" s="67" t="s">
        <v>1607</v>
      </c>
      <c r="F135" s="67" t="s">
        <v>1607</v>
      </c>
      <c r="G135" s="67" t="s">
        <v>1607</v>
      </c>
      <c r="H135" s="67" t="s">
        <v>1607</v>
      </c>
      <c r="I135" s="18"/>
    </row>
    <row r="136" spans="1:9" x14ac:dyDescent="0.25">
      <c r="A136" s="50"/>
      <c r="B136" s="65" t="s">
        <v>1192</v>
      </c>
      <c r="C136" s="67" t="s">
        <v>1607</v>
      </c>
      <c r="D136" s="67" t="s">
        <v>1607</v>
      </c>
      <c r="E136" s="67" t="s">
        <v>1607</v>
      </c>
      <c r="F136" s="67" t="s">
        <v>1607</v>
      </c>
      <c r="G136" s="67" t="s">
        <v>1607</v>
      </c>
      <c r="H136" s="67" t="s">
        <v>1607</v>
      </c>
      <c r="I136" s="18"/>
    </row>
    <row r="137" spans="1:9" ht="30" x14ac:dyDescent="0.25">
      <c r="A137" s="50"/>
      <c r="B137" s="65" t="s">
        <v>1720</v>
      </c>
      <c r="C137" s="67" t="s">
        <v>1607</v>
      </c>
      <c r="D137" s="67" t="s">
        <v>1607</v>
      </c>
      <c r="E137" s="67" t="s">
        <v>1607</v>
      </c>
      <c r="F137" s="67" t="s">
        <v>1607</v>
      </c>
      <c r="G137" s="67" t="s">
        <v>1607</v>
      </c>
      <c r="H137" s="67" t="s">
        <v>1607</v>
      </c>
      <c r="I137" s="18"/>
    </row>
    <row r="138" spans="1:9" ht="30" x14ac:dyDescent="0.25">
      <c r="A138" s="50"/>
      <c r="B138" s="65" t="s">
        <v>485</v>
      </c>
      <c r="C138" s="67" t="s">
        <v>1607</v>
      </c>
      <c r="D138" s="67" t="s">
        <v>1607</v>
      </c>
      <c r="E138" s="67" t="s">
        <v>1607</v>
      </c>
      <c r="F138" s="67" t="s">
        <v>1607</v>
      </c>
      <c r="G138" s="67" t="s">
        <v>1607</v>
      </c>
      <c r="H138" s="67" t="s">
        <v>1607</v>
      </c>
      <c r="I138" s="18"/>
    </row>
    <row r="139" spans="1:9" x14ac:dyDescent="0.25">
      <c r="A139" s="50"/>
      <c r="B139" s="65" t="s">
        <v>486</v>
      </c>
      <c r="C139" s="67" t="s">
        <v>1607</v>
      </c>
      <c r="D139" s="67" t="s">
        <v>1607</v>
      </c>
      <c r="E139" s="67" t="s">
        <v>1607</v>
      </c>
      <c r="F139" s="67" t="s">
        <v>1607</v>
      </c>
      <c r="G139" s="67" t="s">
        <v>1607</v>
      </c>
      <c r="H139" s="67" t="s">
        <v>1607</v>
      </c>
      <c r="I139" s="18"/>
    </row>
    <row r="140" spans="1:9" ht="45" x14ac:dyDescent="0.25">
      <c r="A140" s="50">
        <v>30</v>
      </c>
      <c r="B140" s="54" t="s">
        <v>3481</v>
      </c>
      <c r="C140" s="67" t="s">
        <v>1607</v>
      </c>
      <c r="D140" s="67" t="s">
        <v>1607</v>
      </c>
      <c r="E140" s="67" t="s">
        <v>1607</v>
      </c>
      <c r="F140" s="67" t="s">
        <v>1607</v>
      </c>
      <c r="G140" s="67" t="s">
        <v>1607</v>
      </c>
      <c r="H140" s="67" t="s">
        <v>1607</v>
      </c>
      <c r="I140" s="18"/>
    </row>
    <row r="141" spans="1:9" x14ac:dyDescent="0.25">
      <c r="A141" s="50"/>
      <c r="B141" s="65" t="s">
        <v>487</v>
      </c>
      <c r="C141" s="67" t="s">
        <v>1607</v>
      </c>
      <c r="D141" s="67" t="s">
        <v>1607</v>
      </c>
      <c r="E141" s="67" t="s">
        <v>1607</v>
      </c>
      <c r="F141" s="67" t="s">
        <v>1607</v>
      </c>
      <c r="G141" s="67" t="s">
        <v>1607</v>
      </c>
      <c r="H141" s="67" t="s">
        <v>1607</v>
      </c>
      <c r="I141" s="18"/>
    </row>
    <row r="142" spans="1:9" x14ac:dyDescent="0.25">
      <c r="A142" s="50"/>
      <c r="B142" s="65" t="s">
        <v>488</v>
      </c>
      <c r="C142" s="67" t="s">
        <v>1607</v>
      </c>
      <c r="D142" s="67" t="s">
        <v>1607</v>
      </c>
      <c r="E142" s="67" t="s">
        <v>1607</v>
      </c>
      <c r="F142" s="67" t="s">
        <v>1607</v>
      </c>
      <c r="G142" s="67" t="s">
        <v>1607</v>
      </c>
      <c r="H142" s="67" t="s">
        <v>1607</v>
      </c>
      <c r="I142" s="18"/>
    </row>
    <row r="143" spans="1:9" x14ac:dyDescent="0.25">
      <c r="A143" s="50"/>
      <c r="B143" s="65" t="s">
        <v>1110</v>
      </c>
      <c r="C143" s="67" t="s">
        <v>1607</v>
      </c>
      <c r="D143" s="67" t="s">
        <v>1607</v>
      </c>
      <c r="E143" s="67" t="s">
        <v>1607</v>
      </c>
      <c r="F143" s="67" t="s">
        <v>1607</v>
      </c>
      <c r="G143" s="67" t="s">
        <v>1607</v>
      </c>
      <c r="H143" s="67" t="s">
        <v>1607</v>
      </c>
      <c r="I143" s="18"/>
    </row>
    <row r="144" spans="1:9" ht="30" x14ac:dyDescent="0.25">
      <c r="A144" s="50"/>
      <c r="B144" s="65" t="s">
        <v>489</v>
      </c>
      <c r="C144" s="67" t="s">
        <v>1607</v>
      </c>
      <c r="D144" s="67" t="s">
        <v>1607</v>
      </c>
      <c r="E144" s="67" t="s">
        <v>1607</v>
      </c>
      <c r="F144" s="67" t="s">
        <v>1607</v>
      </c>
      <c r="G144" s="67" t="s">
        <v>1607</v>
      </c>
      <c r="H144" s="67" t="s">
        <v>1607</v>
      </c>
      <c r="I144" s="18"/>
    </row>
    <row r="145" spans="1:9" ht="45" x14ac:dyDescent="0.25">
      <c r="A145" s="50">
        <v>31</v>
      </c>
      <c r="B145" s="54" t="s">
        <v>3482</v>
      </c>
      <c r="C145" s="67" t="s">
        <v>1607</v>
      </c>
      <c r="D145" s="67" t="s">
        <v>1607</v>
      </c>
      <c r="E145" s="67" t="s">
        <v>1607</v>
      </c>
      <c r="F145" s="67" t="s">
        <v>1607</v>
      </c>
      <c r="G145" s="67" t="s">
        <v>1607</v>
      </c>
      <c r="H145" s="67" t="s">
        <v>1607</v>
      </c>
      <c r="I145" s="18"/>
    </row>
    <row r="146" spans="1:9" ht="30" x14ac:dyDescent="0.25">
      <c r="A146" s="50"/>
      <c r="B146" s="65" t="s">
        <v>490</v>
      </c>
      <c r="C146" s="67" t="s">
        <v>1607</v>
      </c>
      <c r="D146" s="67" t="s">
        <v>1607</v>
      </c>
      <c r="E146" s="67" t="s">
        <v>1607</v>
      </c>
      <c r="F146" s="67" t="s">
        <v>1607</v>
      </c>
      <c r="G146" s="67" t="s">
        <v>1607</v>
      </c>
      <c r="H146" s="67" t="s">
        <v>1607</v>
      </c>
      <c r="I146" s="18"/>
    </row>
    <row r="147" spans="1:9" ht="30" x14ac:dyDescent="0.25">
      <c r="A147" s="50"/>
      <c r="B147" s="65" t="s">
        <v>491</v>
      </c>
      <c r="C147" s="67" t="s">
        <v>1607</v>
      </c>
      <c r="D147" s="67" t="s">
        <v>1607</v>
      </c>
      <c r="E147" s="67" t="s">
        <v>1607</v>
      </c>
      <c r="F147" s="67" t="s">
        <v>1607</v>
      </c>
      <c r="G147" s="67" t="s">
        <v>1607</v>
      </c>
      <c r="H147" s="67" t="s">
        <v>1607</v>
      </c>
      <c r="I147" s="18"/>
    </row>
    <row r="148" spans="1:9" ht="30" x14ac:dyDescent="0.25">
      <c r="A148" s="50"/>
      <c r="B148" s="65" t="s">
        <v>492</v>
      </c>
      <c r="C148" s="67" t="s">
        <v>1607</v>
      </c>
      <c r="D148" s="67" t="s">
        <v>1607</v>
      </c>
      <c r="E148" s="67" t="s">
        <v>1607</v>
      </c>
      <c r="F148" s="67" t="s">
        <v>1607</v>
      </c>
      <c r="G148" s="67" t="s">
        <v>1607</v>
      </c>
      <c r="H148" s="67" t="s">
        <v>1607</v>
      </c>
      <c r="I148" s="18"/>
    </row>
    <row r="149" spans="1:9" ht="30" x14ac:dyDescent="0.25">
      <c r="A149" s="50"/>
      <c r="B149" s="65" t="s">
        <v>493</v>
      </c>
      <c r="C149" s="67" t="s">
        <v>1607</v>
      </c>
      <c r="D149" s="67" t="s">
        <v>1607</v>
      </c>
      <c r="E149" s="67" t="s">
        <v>1607</v>
      </c>
      <c r="F149" s="67" t="s">
        <v>1607</v>
      </c>
      <c r="G149" s="67" t="s">
        <v>1607</v>
      </c>
      <c r="H149" s="67" t="s">
        <v>1607</v>
      </c>
      <c r="I149" s="18"/>
    </row>
    <row r="150" spans="1:9" ht="45" x14ac:dyDescent="0.25">
      <c r="A150" s="50">
        <v>32</v>
      </c>
      <c r="B150" s="54" t="s">
        <v>3483</v>
      </c>
      <c r="C150" s="67" t="s">
        <v>1607</v>
      </c>
      <c r="D150" s="67" t="s">
        <v>1607</v>
      </c>
      <c r="E150" s="67" t="s">
        <v>1607</v>
      </c>
      <c r="F150" s="67" t="s">
        <v>1607</v>
      </c>
      <c r="G150" s="67" t="s">
        <v>1607</v>
      </c>
      <c r="H150" s="67" t="s">
        <v>1607</v>
      </c>
      <c r="I150" s="18"/>
    </row>
    <row r="151" spans="1:9" x14ac:dyDescent="0.25">
      <c r="A151" s="50"/>
      <c r="B151" s="65" t="s">
        <v>3484</v>
      </c>
      <c r="C151" s="67" t="s">
        <v>1607</v>
      </c>
      <c r="D151" s="67" t="s">
        <v>1607</v>
      </c>
      <c r="E151" s="67" t="s">
        <v>1607</v>
      </c>
      <c r="F151" s="67" t="s">
        <v>1607</v>
      </c>
      <c r="G151" s="67" t="s">
        <v>1607</v>
      </c>
      <c r="H151" s="67" t="s">
        <v>1607</v>
      </c>
      <c r="I151" s="18"/>
    </row>
    <row r="152" spans="1:9" x14ac:dyDescent="0.25">
      <c r="A152" s="50"/>
      <c r="B152" s="65" t="s">
        <v>494</v>
      </c>
      <c r="C152" s="67" t="s">
        <v>1607</v>
      </c>
      <c r="D152" s="67" t="s">
        <v>1607</v>
      </c>
      <c r="E152" s="67" t="s">
        <v>1607</v>
      </c>
      <c r="F152" s="67" t="s">
        <v>1607</v>
      </c>
      <c r="G152" s="67" t="s">
        <v>1607</v>
      </c>
      <c r="H152" s="67" t="s">
        <v>1607</v>
      </c>
      <c r="I152" s="18"/>
    </row>
    <row r="153" spans="1:9" x14ac:dyDescent="0.25">
      <c r="A153" s="50"/>
      <c r="B153" s="65" t="s">
        <v>495</v>
      </c>
      <c r="C153" s="67" t="s">
        <v>1607</v>
      </c>
      <c r="D153" s="67" t="s">
        <v>1607</v>
      </c>
      <c r="E153" s="67" t="s">
        <v>1607</v>
      </c>
      <c r="F153" s="67" t="s">
        <v>1607</v>
      </c>
      <c r="G153" s="67" t="s">
        <v>1607</v>
      </c>
      <c r="H153" s="67" t="s">
        <v>1607</v>
      </c>
      <c r="I153" s="18"/>
    </row>
    <row r="154" spans="1:9" ht="60" x14ac:dyDescent="0.25">
      <c r="A154" s="50">
        <v>33</v>
      </c>
      <c r="B154" s="54" t="s">
        <v>3485</v>
      </c>
      <c r="C154" s="67" t="s">
        <v>1607</v>
      </c>
      <c r="D154" s="67" t="s">
        <v>1607</v>
      </c>
      <c r="E154" s="67"/>
      <c r="F154" s="67" t="s">
        <v>1607</v>
      </c>
      <c r="G154" s="67" t="s">
        <v>1607</v>
      </c>
      <c r="H154" s="67" t="s">
        <v>1607</v>
      </c>
      <c r="I154" s="18"/>
    </row>
    <row r="155" spans="1:9" x14ac:dyDescent="0.25">
      <c r="A155" s="50"/>
      <c r="B155" s="65" t="s">
        <v>501</v>
      </c>
      <c r="C155" s="67" t="s">
        <v>1607</v>
      </c>
      <c r="D155" s="67" t="s">
        <v>1607</v>
      </c>
      <c r="E155" s="67"/>
      <c r="F155" s="67" t="s">
        <v>1607</v>
      </c>
      <c r="G155" s="67" t="s">
        <v>1607</v>
      </c>
      <c r="H155" s="67" t="s">
        <v>1607</v>
      </c>
      <c r="I155" s="18"/>
    </row>
    <row r="156" spans="1:9" x14ac:dyDescent="0.25">
      <c r="A156" s="50"/>
      <c r="B156" s="65" t="s">
        <v>502</v>
      </c>
      <c r="C156" s="67" t="s">
        <v>1607</v>
      </c>
      <c r="D156" s="67" t="s">
        <v>1607</v>
      </c>
      <c r="E156" s="67"/>
      <c r="F156" s="67" t="s">
        <v>1607</v>
      </c>
      <c r="G156" s="67" t="s">
        <v>1607</v>
      </c>
      <c r="H156" s="67" t="s">
        <v>1607</v>
      </c>
      <c r="I156" s="18"/>
    </row>
    <row r="157" spans="1:9" x14ac:dyDescent="0.25">
      <c r="A157" s="50"/>
      <c r="B157" s="65" t="s">
        <v>503</v>
      </c>
      <c r="C157" s="67" t="s">
        <v>1607</v>
      </c>
      <c r="D157" s="67" t="s">
        <v>1607</v>
      </c>
      <c r="E157" s="67"/>
      <c r="F157" s="67" t="s">
        <v>1607</v>
      </c>
      <c r="G157" s="67" t="s">
        <v>1607</v>
      </c>
      <c r="H157" s="67" t="s">
        <v>1607</v>
      </c>
      <c r="I157" s="18"/>
    </row>
    <row r="158" spans="1:9" x14ac:dyDescent="0.25">
      <c r="A158" s="50"/>
      <c r="B158" s="65" t="s">
        <v>504</v>
      </c>
      <c r="C158" s="67" t="s">
        <v>1607</v>
      </c>
      <c r="D158" s="67" t="s">
        <v>1607</v>
      </c>
      <c r="E158" s="67"/>
      <c r="F158" s="67" t="s">
        <v>1607</v>
      </c>
      <c r="G158" s="67" t="s">
        <v>1607</v>
      </c>
      <c r="H158" s="67" t="s">
        <v>1607</v>
      </c>
      <c r="I158" s="18"/>
    </row>
    <row r="159" spans="1:9" x14ac:dyDescent="0.25">
      <c r="A159" s="85" t="s">
        <v>537</v>
      </c>
      <c r="B159" s="85"/>
      <c r="C159" s="67"/>
      <c r="D159" s="67"/>
      <c r="E159" s="67"/>
      <c r="F159" s="67"/>
      <c r="G159" s="67"/>
      <c r="H159" s="67"/>
      <c r="I159" s="18"/>
    </row>
    <row r="160" spans="1:9" ht="45" x14ac:dyDescent="0.25">
      <c r="A160" s="53">
        <v>1</v>
      </c>
      <c r="B160" s="54" t="s">
        <v>3487</v>
      </c>
      <c r="C160" s="67" t="s">
        <v>1607</v>
      </c>
      <c r="D160" s="67" t="s">
        <v>1607</v>
      </c>
      <c r="E160" s="67" t="s">
        <v>1607</v>
      </c>
      <c r="F160" s="67" t="s">
        <v>1607</v>
      </c>
      <c r="G160" s="67" t="s">
        <v>1607</v>
      </c>
      <c r="H160" s="67" t="s">
        <v>1607</v>
      </c>
      <c r="I160" s="18"/>
    </row>
    <row r="161" spans="1:9" x14ac:dyDescent="0.25">
      <c r="A161" s="53"/>
      <c r="B161" s="65" t="s">
        <v>3488</v>
      </c>
      <c r="C161" s="67" t="s">
        <v>1607</v>
      </c>
      <c r="D161" s="67" t="s">
        <v>1607</v>
      </c>
      <c r="E161" s="67" t="s">
        <v>1607</v>
      </c>
      <c r="F161" s="67" t="s">
        <v>1607</v>
      </c>
      <c r="G161" s="67" t="s">
        <v>1607</v>
      </c>
      <c r="H161" s="67" t="s">
        <v>1607</v>
      </c>
      <c r="I161" s="18"/>
    </row>
    <row r="162" spans="1:9" x14ac:dyDescent="0.25">
      <c r="A162" s="53"/>
      <c r="B162" s="65" t="s">
        <v>3489</v>
      </c>
      <c r="C162" s="67" t="s">
        <v>1607</v>
      </c>
      <c r="D162" s="67" t="s">
        <v>1607</v>
      </c>
      <c r="E162" s="67" t="s">
        <v>1607</v>
      </c>
      <c r="F162" s="67" t="s">
        <v>1607</v>
      </c>
      <c r="G162" s="67" t="s">
        <v>1607</v>
      </c>
      <c r="H162" s="67" t="s">
        <v>1607</v>
      </c>
      <c r="I162" s="18"/>
    </row>
    <row r="163" spans="1:9" x14ac:dyDescent="0.25">
      <c r="A163" s="53"/>
      <c r="B163" s="65" t="s">
        <v>3490</v>
      </c>
      <c r="C163" s="67" t="s">
        <v>1607</v>
      </c>
      <c r="D163" s="67" t="s">
        <v>1607</v>
      </c>
      <c r="E163" s="67" t="s">
        <v>1607</v>
      </c>
      <c r="F163" s="67" t="s">
        <v>1607</v>
      </c>
      <c r="G163" s="67" t="s">
        <v>1607</v>
      </c>
      <c r="H163" s="67" t="s">
        <v>1607</v>
      </c>
      <c r="I163" s="18"/>
    </row>
    <row r="164" spans="1:9" ht="45" x14ac:dyDescent="0.25">
      <c r="A164" s="50">
        <v>2</v>
      </c>
      <c r="B164" s="54" t="s">
        <v>3491</v>
      </c>
      <c r="C164" s="67" t="s">
        <v>1607</v>
      </c>
      <c r="D164" s="67" t="s">
        <v>1607</v>
      </c>
      <c r="E164" s="67" t="s">
        <v>1607</v>
      </c>
      <c r="F164" s="67" t="s">
        <v>1607</v>
      </c>
      <c r="G164" s="67" t="s">
        <v>1607</v>
      </c>
      <c r="H164" s="67" t="s">
        <v>1607</v>
      </c>
      <c r="I164" s="18"/>
    </row>
    <row r="165" spans="1:9" x14ac:dyDescent="0.25">
      <c r="A165" s="50"/>
      <c r="B165" s="65" t="s">
        <v>1843</v>
      </c>
      <c r="C165" s="67" t="s">
        <v>1607</v>
      </c>
      <c r="D165" s="67" t="s">
        <v>1607</v>
      </c>
      <c r="E165" s="67" t="s">
        <v>1607</v>
      </c>
      <c r="F165" s="67" t="s">
        <v>1607</v>
      </c>
      <c r="G165" s="67" t="s">
        <v>1607</v>
      </c>
      <c r="H165" s="67" t="s">
        <v>1607</v>
      </c>
      <c r="I165" s="18"/>
    </row>
    <row r="166" spans="1:9" x14ac:dyDescent="0.25">
      <c r="A166" s="50"/>
      <c r="B166" s="65" t="s">
        <v>1844</v>
      </c>
      <c r="C166" s="67" t="s">
        <v>1607</v>
      </c>
      <c r="D166" s="67" t="s">
        <v>1607</v>
      </c>
      <c r="E166" s="67" t="s">
        <v>1607</v>
      </c>
      <c r="F166" s="67" t="s">
        <v>1607</v>
      </c>
      <c r="G166" s="67" t="s">
        <v>1607</v>
      </c>
      <c r="H166" s="67" t="s">
        <v>1607</v>
      </c>
      <c r="I166" s="18"/>
    </row>
    <row r="167" spans="1:9" x14ac:dyDescent="0.25">
      <c r="A167" s="50"/>
      <c r="B167" s="65" t="s">
        <v>1845</v>
      </c>
      <c r="C167" s="67" t="s">
        <v>1607</v>
      </c>
      <c r="D167" s="67" t="s">
        <v>1607</v>
      </c>
      <c r="E167" s="67" t="s">
        <v>1607</v>
      </c>
      <c r="F167" s="67" t="s">
        <v>1607</v>
      </c>
      <c r="G167" s="67" t="s">
        <v>1607</v>
      </c>
      <c r="H167" s="67" t="s">
        <v>1607</v>
      </c>
      <c r="I167" s="18"/>
    </row>
    <row r="168" spans="1:9" x14ac:dyDescent="0.25">
      <c r="A168" s="50"/>
      <c r="B168" s="65" t="s">
        <v>1846</v>
      </c>
      <c r="C168" s="67" t="s">
        <v>1607</v>
      </c>
      <c r="D168" s="67" t="s">
        <v>1607</v>
      </c>
      <c r="E168" s="67" t="s">
        <v>1607</v>
      </c>
      <c r="F168" s="67" t="s">
        <v>1607</v>
      </c>
      <c r="G168" s="67" t="s">
        <v>1607</v>
      </c>
      <c r="H168" s="67" t="s">
        <v>1607</v>
      </c>
      <c r="I168" s="18"/>
    </row>
    <row r="169" spans="1:9" ht="45" x14ac:dyDescent="0.25">
      <c r="A169" s="50">
        <v>3</v>
      </c>
      <c r="B169" s="54" t="s">
        <v>3496</v>
      </c>
      <c r="C169" s="67" t="s">
        <v>1607</v>
      </c>
      <c r="D169" s="67" t="s">
        <v>1607</v>
      </c>
      <c r="E169" s="67" t="s">
        <v>1607</v>
      </c>
      <c r="F169" s="67" t="s">
        <v>1607</v>
      </c>
      <c r="G169" s="67" t="s">
        <v>1607</v>
      </c>
      <c r="H169" s="67" t="s">
        <v>1607</v>
      </c>
      <c r="I169" s="18"/>
    </row>
    <row r="170" spans="1:9" x14ac:dyDescent="0.25">
      <c r="A170" s="50"/>
      <c r="B170" s="65" t="s">
        <v>1401</v>
      </c>
      <c r="C170" s="67" t="s">
        <v>1607</v>
      </c>
      <c r="D170" s="67" t="s">
        <v>1607</v>
      </c>
      <c r="E170" s="67" t="s">
        <v>1607</v>
      </c>
      <c r="F170" s="67" t="s">
        <v>1607</v>
      </c>
      <c r="G170" s="67" t="s">
        <v>1607</v>
      </c>
      <c r="H170" s="67" t="s">
        <v>1607</v>
      </c>
      <c r="I170" s="18"/>
    </row>
    <row r="171" spans="1:9" x14ac:dyDescent="0.25">
      <c r="A171" s="50"/>
      <c r="B171" s="65" t="s">
        <v>1271</v>
      </c>
      <c r="C171" s="67" t="s">
        <v>1607</v>
      </c>
      <c r="D171" s="67" t="s">
        <v>1607</v>
      </c>
      <c r="E171" s="67" t="s">
        <v>1607</v>
      </c>
      <c r="F171" s="67" t="s">
        <v>1607</v>
      </c>
      <c r="G171" s="67" t="s">
        <v>1607</v>
      </c>
      <c r="H171" s="67" t="s">
        <v>1607</v>
      </c>
      <c r="I171" s="18"/>
    </row>
    <row r="172" spans="1:9" x14ac:dyDescent="0.25">
      <c r="A172" s="50"/>
      <c r="B172" s="65" t="s">
        <v>1274</v>
      </c>
      <c r="C172" s="67" t="s">
        <v>1607</v>
      </c>
      <c r="D172" s="67" t="s">
        <v>1607</v>
      </c>
      <c r="E172" s="67" t="s">
        <v>1607</v>
      </c>
      <c r="F172" s="67" t="s">
        <v>1607</v>
      </c>
      <c r="G172" s="67" t="s">
        <v>1607</v>
      </c>
      <c r="H172" s="67" t="s">
        <v>1607</v>
      </c>
      <c r="I172" s="18"/>
    </row>
    <row r="173" spans="1:9" x14ac:dyDescent="0.25">
      <c r="A173" s="50"/>
      <c r="B173" s="65" t="s">
        <v>1321</v>
      </c>
      <c r="C173" s="67" t="s">
        <v>1607</v>
      </c>
      <c r="D173" s="67" t="s">
        <v>1607</v>
      </c>
      <c r="E173" s="67" t="s">
        <v>1607</v>
      </c>
      <c r="F173" s="67" t="s">
        <v>1607</v>
      </c>
      <c r="G173" s="67" t="s">
        <v>1607</v>
      </c>
      <c r="H173" s="67" t="s">
        <v>1607</v>
      </c>
      <c r="I173" s="18"/>
    </row>
    <row r="174" spans="1:9" x14ac:dyDescent="0.25">
      <c r="A174" s="50"/>
      <c r="B174" s="65" t="s">
        <v>1270</v>
      </c>
      <c r="C174" s="67" t="s">
        <v>1607</v>
      </c>
      <c r="D174" s="67" t="s">
        <v>1607</v>
      </c>
      <c r="E174" s="67" t="s">
        <v>1607</v>
      </c>
      <c r="F174" s="67" t="s">
        <v>1607</v>
      </c>
      <c r="G174" s="67" t="s">
        <v>1607</v>
      </c>
      <c r="H174" s="67" t="s">
        <v>1607</v>
      </c>
      <c r="I174" s="18"/>
    </row>
    <row r="175" spans="1:9" ht="45" x14ac:dyDescent="0.25">
      <c r="A175" s="50">
        <v>4</v>
      </c>
      <c r="B175" s="54" t="s">
        <v>3540</v>
      </c>
      <c r="C175" s="67" t="s">
        <v>1607</v>
      </c>
      <c r="D175" s="67" t="s">
        <v>1607</v>
      </c>
      <c r="E175" s="67" t="s">
        <v>1607</v>
      </c>
      <c r="F175" s="67" t="s">
        <v>1607</v>
      </c>
      <c r="G175" s="67" t="s">
        <v>1607</v>
      </c>
      <c r="H175" s="67" t="s">
        <v>1607</v>
      </c>
      <c r="I175" s="18"/>
    </row>
    <row r="176" spans="1:9" x14ac:dyDescent="0.25">
      <c r="A176" s="50"/>
      <c r="B176" s="65" t="s">
        <v>1889</v>
      </c>
      <c r="C176" s="67" t="s">
        <v>1607</v>
      </c>
      <c r="D176" s="67" t="s">
        <v>1607</v>
      </c>
      <c r="E176" s="67" t="s">
        <v>1607</v>
      </c>
      <c r="F176" s="67" t="s">
        <v>1607</v>
      </c>
      <c r="G176" s="67" t="s">
        <v>1607</v>
      </c>
      <c r="H176" s="67" t="s">
        <v>1607</v>
      </c>
      <c r="I176" s="18"/>
    </row>
    <row r="177" spans="1:9" ht="30" x14ac:dyDescent="0.25">
      <c r="A177" s="50"/>
      <c r="B177" s="67" t="s">
        <v>3541</v>
      </c>
      <c r="C177" s="67" t="s">
        <v>1607</v>
      </c>
      <c r="D177" s="67" t="s">
        <v>1607</v>
      </c>
      <c r="E177" s="67" t="s">
        <v>1607</v>
      </c>
      <c r="F177" s="67" t="s">
        <v>1607</v>
      </c>
      <c r="G177" s="67" t="s">
        <v>1607</v>
      </c>
      <c r="H177" s="67" t="s">
        <v>1607</v>
      </c>
      <c r="I177" s="18"/>
    </row>
    <row r="178" spans="1:9" x14ac:dyDescent="0.25">
      <c r="A178" s="50"/>
      <c r="B178" s="65" t="s">
        <v>1890</v>
      </c>
      <c r="C178" s="67" t="s">
        <v>1607</v>
      </c>
      <c r="D178" s="67" t="s">
        <v>1607</v>
      </c>
      <c r="E178" s="67" t="s">
        <v>1607</v>
      </c>
      <c r="F178" s="67" t="s">
        <v>1607</v>
      </c>
      <c r="G178" s="67" t="s">
        <v>1607</v>
      </c>
      <c r="H178" s="67" t="s">
        <v>1607</v>
      </c>
      <c r="I178" s="18"/>
    </row>
    <row r="179" spans="1:9" x14ac:dyDescent="0.25">
      <c r="A179" s="85" t="s">
        <v>2722</v>
      </c>
      <c r="B179" s="85"/>
      <c r="C179" s="67"/>
      <c r="D179" s="67"/>
      <c r="E179" s="67"/>
      <c r="F179" s="67"/>
      <c r="G179" s="67"/>
      <c r="H179" s="67"/>
      <c r="I179" s="18"/>
    </row>
    <row r="180" spans="1:9" ht="45" x14ac:dyDescent="0.25">
      <c r="A180" s="50">
        <v>1</v>
      </c>
      <c r="B180" s="54" t="s">
        <v>3570</v>
      </c>
      <c r="C180" s="67"/>
      <c r="D180" s="67" t="s">
        <v>1607</v>
      </c>
      <c r="E180" s="67"/>
      <c r="F180" s="67"/>
      <c r="G180" s="67" t="s">
        <v>1607</v>
      </c>
      <c r="H180" s="67" t="s">
        <v>1607</v>
      </c>
      <c r="I180" s="18"/>
    </row>
    <row r="181" spans="1:9" ht="45" x14ac:dyDescent="0.25">
      <c r="A181" s="50"/>
      <c r="B181" s="67" t="s">
        <v>1203</v>
      </c>
      <c r="C181" s="67"/>
      <c r="D181" s="67" t="s">
        <v>1607</v>
      </c>
      <c r="E181" s="67"/>
      <c r="F181" s="67"/>
      <c r="G181" s="67" t="s">
        <v>1607</v>
      </c>
      <c r="H181" s="67" t="s">
        <v>1607</v>
      </c>
      <c r="I181" s="18"/>
    </row>
    <row r="182" spans="1:9" ht="30" x14ac:dyDescent="0.25">
      <c r="A182" s="50"/>
      <c r="B182" s="67" t="s">
        <v>1204</v>
      </c>
      <c r="C182" s="67"/>
      <c r="D182" s="67" t="s">
        <v>1607</v>
      </c>
      <c r="E182" s="67"/>
      <c r="F182" s="67"/>
      <c r="G182" s="67" t="s">
        <v>1607</v>
      </c>
      <c r="H182" s="67" t="s">
        <v>1607</v>
      </c>
      <c r="I182" s="18"/>
    </row>
    <row r="183" spans="1:9" ht="45" x14ac:dyDescent="0.25">
      <c r="A183" s="50"/>
      <c r="B183" s="67" t="s">
        <v>1205</v>
      </c>
      <c r="C183" s="67"/>
      <c r="D183" s="67" t="s">
        <v>1607</v>
      </c>
      <c r="E183" s="67"/>
      <c r="F183" s="67"/>
      <c r="G183" s="67" t="s">
        <v>1607</v>
      </c>
      <c r="H183" s="67" t="s">
        <v>1607</v>
      </c>
      <c r="I183" s="18"/>
    </row>
    <row r="184" spans="1:9" ht="30" x14ac:dyDescent="0.25">
      <c r="A184" s="50"/>
      <c r="B184" s="67" t="s">
        <v>1206</v>
      </c>
      <c r="C184" s="67"/>
      <c r="D184" s="67" t="s">
        <v>1607</v>
      </c>
      <c r="E184" s="67"/>
      <c r="F184" s="67"/>
      <c r="G184" s="67" t="s">
        <v>1607</v>
      </c>
      <c r="H184" s="67" t="s">
        <v>1607</v>
      </c>
      <c r="I184" s="18"/>
    </row>
    <row r="185" spans="1:9" ht="60" x14ac:dyDescent="0.25">
      <c r="A185" s="50">
        <v>2</v>
      </c>
      <c r="B185" s="54" t="s">
        <v>3571</v>
      </c>
      <c r="C185" s="67" t="s">
        <v>1607</v>
      </c>
      <c r="D185" s="67" t="s">
        <v>1607</v>
      </c>
      <c r="E185" s="67"/>
      <c r="F185" s="67" t="s">
        <v>1607</v>
      </c>
      <c r="G185" s="67" t="s">
        <v>1607</v>
      </c>
      <c r="H185" s="67" t="s">
        <v>1607</v>
      </c>
      <c r="I185" s="18"/>
    </row>
    <row r="186" spans="1:9" x14ac:dyDescent="0.25">
      <c r="A186" s="50"/>
      <c r="B186" s="67" t="s">
        <v>1207</v>
      </c>
      <c r="C186" s="67" t="s">
        <v>1607</v>
      </c>
      <c r="D186" s="67" t="s">
        <v>1607</v>
      </c>
      <c r="E186" s="67"/>
      <c r="F186" s="67" t="s">
        <v>1607</v>
      </c>
      <c r="G186" s="67" t="s">
        <v>1607</v>
      </c>
      <c r="H186" s="67" t="s">
        <v>1607</v>
      </c>
      <c r="I186" s="18"/>
    </row>
    <row r="187" spans="1:9" x14ac:dyDescent="0.25">
      <c r="A187" s="50"/>
      <c r="B187" s="67" t="s">
        <v>1208</v>
      </c>
      <c r="C187" s="67" t="s">
        <v>1607</v>
      </c>
      <c r="D187" s="67" t="s">
        <v>1607</v>
      </c>
      <c r="E187" s="67"/>
      <c r="F187" s="67" t="s">
        <v>1607</v>
      </c>
      <c r="G187" s="67" t="s">
        <v>1607</v>
      </c>
      <c r="H187" s="67" t="s">
        <v>1607</v>
      </c>
      <c r="I187" s="18"/>
    </row>
    <row r="188" spans="1:9" x14ac:dyDescent="0.25">
      <c r="A188" s="50"/>
      <c r="B188" s="67" t="s">
        <v>1209</v>
      </c>
      <c r="C188" s="67" t="s">
        <v>1607</v>
      </c>
      <c r="D188" s="67" t="s">
        <v>1607</v>
      </c>
      <c r="E188" s="67"/>
      <c r="F188" s="67" t="s">
        <v>1607</v>
      </c>
      <c r="G188" s="67" t="s">
        <v>1607</v>
      </c>
      <c r="H188" s="67" t="s">
        <v>1607</v>
      </c>
      <c r="I188" s="18"/>
    </row>
    <row r="189" spans="1:9" ht="75" x14ac:dyDescent="0.25">
      <c r="A189" s="50">
        <v>3</v>
      </c>
      <c r="B189" s="54" t="s">
        <v>3572</v>
      </c>
      <c r="C189" s="67"/>
      <c r="D189" s="67" t="s">
        <v>1607</v>
      </c>
      <c r="E189" s="67"/>
      <c r="F189" s="67"/>
      <c r="G189" s="67" t="s">
        <v>1607</v>
      </c>
      <c r="H189" s="67" t="s">
        <v>1607</v>
      </c>
      <c r="I189" s="18"/>
    </row>
    <row r="190" spans="1:9" x14ac:dyDescent="0.25">
      <c r="A190" s="50"/>
      <c r="B190" s="67" t="s">
        <v>1210</v>
      </c>
      <c r="C190" s="67"/>
      <c r="D190" s="67" t="s">
        <v>1607</v>
      </c>
      <c r="E190" s="67"/>
      <c r="F190" s="67"/>
      <c r="G190" s="67" t="s">
        <v>1607</v>
      </c>
      <c r="H190" s="67" t="s">
        <v>1607</v>
      </c>
      <c r="I190" s="18"/>
    </row>
    <row r="191" spans="1:9" x14ac:dyDescent="0.25">
      <c r="A191" s="50"/>
      <c r="B191" s="67" t="s">
        <v>1211</v>
      </c>
      <c r="C191" s="67"/>
      <c r="D191" s="67" t="s">
        <v>1607</v>
      </c>
      <c r="E191" s="67"/>
      <c r="F191" s="67"/>
      <c r="G191" s="67" t="s">
        <v>1607</v>
      </c>
      <c r="H191" s="67" t="s">
        <v>1607</v>
      </c>
      <c r="I191" s="18"/>
    </row>
    <row r="192" spans="1:9" x14ac:dyDescent="0.25">
      <c r="A192" s="50"/>
      <c r="B192" s="67" t="s">
        <v>1212</v>
      </c>
      <c r="C192" s="67"/>
      <c r="D192" s="67" t="s">
        <v>1607</v>
      </c>
      <c r="E192" s="67"/>
      <c r="F192" s="67"/>
      <c r="G192" s="67" t="s">
        <v>1607</v>
      </c>
      <c r="H192" s="67" t="s">
        <v>1607</v>
      </c>
      <c r="I192" s="18"/>
    </row>
    <row r="193" spans="1:9" x14ac:dyDescent="0.25">
      <c r="A193" s="50"/>
      <c r="B193" s="67" t="s">
        <v>1213</v>
      </c>
      <c r="C193" s="67"/>
      <c r="D193" s="67" t="s">
        <v>1607</v>
      </c>
      <c r="E193" s="67"/>
      <c r="F193" s="67"/>
      <c r="G193" s="67" t="s">
        <v>1607</v>
      </c>
      <c r="H193" s="67" t="s">
        <v>1607</v>
      </c>
      <c r="I193" s="18"/>
    </row>
    <row r="194" spans="1:9" ht="60" x14ac:dyDescent="0.25">
      <c r="A194" s="50">
        <v>4</v>
      </c>
      <c r="B194" s="54" t="s">
        <v>3573</v>
      </c>
      <c r="C194" s="67" t="s">
        <v>1607</v>
      </c>
      <c r="D194" s="67" t="s">
        <v>1607</v>
      </c>
      <c r="E194" s="67"/>
      <c r="F194" s="67" t="s">
        <v>1607</v>
      </c>
      <c r="G194" s="67" t="s">
        <v>1607</v>
      </c>
      <c r="H194" s="67" t="s">
        <v>1607</v>
      </c>
      <c r="I194" s="18"/>
    </row>
    <row r="195" spans="1:9" x14ac:dyDescent="0.25">
      <c r="A195" s="50"/>
      <c r="B195" s="67" t="s">
        <v>3574</v>
      </c>
      <c r="C195" s="67" t="s">
        <v>1607</v>
      </c>
      <c r="D195" s="67" t="s">
        <v>1607</v>
      </c>
      <c r="E195" s="67"/>
      <c r="F195" s="67" t="s">
        <v>1607</v>
      </c>
      <c r="G195" s="67" t="s">
        <v>1607</v>
      </c>
      <c r="H195" s="67" t="s">
        <v>1607</v>
      </c>
      <c r="I195" s="18"/>
    </row>
    <row r="196" spans="1:9" x14ac:dyDescent="0.25">
      <c r="A196" s="50"/>
      <c r="B196" s="67" t="s">
        <v>1214</v>
      </c>
      <c r="C196" s="67" t="s">
        <v>1607</v>
      </c>
      <c r="D196" s="67" t="s">
        <v>1607</v>
      </c>
      <c r="E196" s="67"/>
      <c r="F196" s="67" t="s">
        <v>1607</v>
      </c>
      <c r="G196" s="67" t="s">
        <v>1607</v>
      </c>
      <c r="H196" s="67" t="s">
        <v>1607</v>
      </c>
      <c r="I196" s="18"/>
    </row>
    <row r="197" spans="1:9" x14ac:dyDescent="0.25">
      <c r="A197" s="50"/>
      <c r="B197" s="67" t="s">
        <v>1215</v>
      </c>
      <c r="C197" s="67" t="s">
        <v>1607</v>
      </c>
      <c r="D197" s="67" t="s">
        <v>1607</v>
      </c>
      <c r="E197" s="67"/>
      <c r="F197" s="67" t="s">
        <v>1607</v>
      </c>
      <c r="G197" s="67" t="s">
        <v>1607</v>
      </c>
      <c r="H197" s="67" t="s">
        <v>1607</v>
      </c>
      <c r="I197" s="18"/>
    </row>
    <row r="198" spans="1:9" ht="45" x14ac:dyDescent="0.25">
      <c r="A198" s="50">
        <v>5</v>
      </c>
      <c r="B198" s="54" t="s">
        <v>1749</v>
      </c>
      <c r="C198" s="67"/>
      <c r="D198" s="67" t="s">
        <v>1607</v>
      </c>
      <c r="E198" s="67"/>
      <c r="F198" s="67"/>
      <c r="G198" s="67" t="s">
        <v>1607</v>
      </c>
      <c r="H198" s="67" t="s">
        <v>1607</v>
      </c>
      <c r="I198" s="18"/>
    </row>
    <row r="199" spans="1:9" x14ac:dyDescent="0.25">
      <c r="A199" s="50"/>
      <c r="B199" s="67" t="s">
        <v>1257</v>
      </c>
      <c r="C199" s="67"/>
      <c r="D199" s="67" t="s">
        <v>1607</v>
      </c>
      <c r="E199" s="67"/>
      <c r="F199" s="67"/>
      <c r="G199" s="67" t="s">
        <v>1607</v>
      </c>
      <c r="H199" s="67" t="s">
        <v>1607</v>
      </c>
      <c r="I199" s="18"/>
    </row>
    <row r="200" spans="1:9" x14ac:dyDescent="0.25">
      <c r="A200" s="50"/>
      <c r="B200" s="67" t="s">
        <v>1258</v>
      </c>
      <c r="C200" s="67"/>
      <c r="D200" s="67" t="s">
        <v>1607</v>
      </c>
      <c r="E200" s="67"/>
      <c r="F200" s="67"/>
      <c r="G200" s="67" t="s">
        <v>1607</v>
      </c>
      <c r="H200" s="67" t="s">
        <v>1607</v>
      </c>
      <c r="I200" s="18"/>
    </row>
    <row r="201" spans="1:9" x14ac:dyDescent="0.25">
      <c r="A201" s="50"/>
      <c r="B201" s="67" t="s">
        <v>1259</v>
      </c>
      <c r="C201" s="67"/>
      <c r="D201" s="67" t="s">
        <v>1607</v>
      </c>
      <c r="E201" s="67"/>
      <c r="F201" s="67"/>
      <c r="G201" s="67" t="s">
        <v>1607</v>
      </c>
      <c r="H201" s="67" t="s">
        <v>1607</v>
      </c>
      <c r="I201" s="18"/>
    </row>
    <row r="202" spans="1:9" x14ac:dyDescent="0.25">
      <c r="A202" s="50"/>
      <c r="B202" s="67" t="s">
        <v>1260</v>
      </c>
      <c r="C202" s="67"/>
      <c r="D202" s="67" t="s">
        <v>1607</v>
      </c>
      <c r="E202" s="67"/>
      <c r="F202" s="67"/>
      <c r="G202" s="67" t="s">
        <v>1607</v>
      </c>
      <c r="H202" s="67" t="s">
        <v>1607</v>
      </c>
      <c r="I202" s="18"/>
    </row>
    <row r="203" spans="1:9" ht="45" x14ac:dyDescent="0.25">
      <c r="A203" s="50">
        <v>6</v>
      </c>
      <c r="B203" s="54" t="s">
        <v>1761</v>
      </c>
      <c r="C203" s="67" t="s">
        <v>1607</v>
      </c>
      <c r="D203" s="67" t="s">
        <v>1607</v>
      </c>
      <c r="E203" s="67"/>
      <c r="F203" s="67"/>
      <c r="G203" s="67" t="s">
        <v>1607</v>
      </c>
      <c r="H203" s="67" t="s">
        <v>1607</v>
      </c>
      <c r="I203" s="18"/>
    </row>
    <row r="204" spans="1:9" x14ac:dyDescent="0.25">
      <c r="A204" s="50"/>
      <c r="B204" s="67" t="s">
        <v>1270</v>
      </c>
      <c r="C204" s="67" t="s">
        <v>1607</v>
      </c>
      <c r="D204" s="67" t="s">
        <v>1607</v>
      </c>
      <c r="E204" s="67"/>
      <c r="F204" s="67"/>
      <c r="G204" s="67" t="s">
        <v>1607</v>
      </c>
      <c r="H204" s="67" t="s">
        <v>1607</v>
      </c>
      <c r="I204" s="18"/>
    </row>
    <row r="205" spans="1:9" x14ac:dyDescent="0.25">
      <c r="A205" s="50"/>
      <c r="B205" s="67" t="s">
        <v>1271</v>
      </c>
      <c r="C205" s="67" t="s">
        <v>1607</v>
      </c>
      <c r="D205" s="67" t="s">
        <v>1607</v>
      </c>
      <c r="E205" s="67"/>
      <c r="F205" s="67"/>
      <c r="G205" s="67" t="s">
        <v>1607</v>
      </c>
      <c r="H205" s="67" t="s">
        <v>1607</v>
      </c>
      <c r="I205" s="18"/>
    </row>
    <row r="206" spans="1:9" x14ac:dyDescent="0.25">
      <c r="A206" s="50"/>
      <c r="B206" s="67" t="s">
        <v>1272</v>
      </c>
      <c r="C206" s="67" t="s">
        <v>1607</v>
      </c>
      <c r="D206" s="67" t="s">
        <v>1607</v>
      </c>
      <c r="E206" s="67"/>
      <c r="F206" s="67"/>
      <c r="G206" s="67" t="s">
        <v>1607</v>
      </c>
      <c r="H206" s="67" t="s">
        <v>1607</v>
      </c>
      <c r="I206" s="18"/>
    </row>
    <row r="207" spans="1:9" x14ac:dyDescent="0.25">
      <c r="A207" s="50"/>
      <c r="B207" s="67" t="s">
        <v>1273</v>
      </c>
      <c r="C207" s="67" t="s">
        <v>1607</v>
      </c>
      <c r="D207" s="67" t="s">
        <v>1607</v>
      </c>
      <c r="E207" s="67"/>
      <c r="F207" s="67"/>
      <c r="G207" s="67" t="s">
        <v>1607</v>
      </c>
      <c r="H207" s="67" t="s">
        <v>1607</v>
      </c>
      <c r="I207" s="18"/>
    </row>
    <row r="208" spans="1:9" ht="60" x14ac:dyDescent="0.25">
      <c r="A208" s="50">
        <v>7</v>
      </c>
      <c r="B208" s="54" t="s">
        <v>3651</v>
      </c>
      <c r="C208" s="67" t="s">
        <v>1607</v>
      </c>
      <c r="D208" s="67" t="s">
        <v>1607</v>
      </c>
      <c r="E208" s="67"/>
      <c r="F208" s="67" t="s">
        <v>1607</v>
      </c>
      <c r="G208" s="67" t="s">
        <v>1607</v>
      </c>
      <c r="H208" s="67" t="s">
        <v>1607</v>
      </c>
      <c r="I208" s="18"/>
    </row>
    <row r="209" spans="1:9" x14ac:dyDescent="0.25">
      <c r="A209" s="50"/>
      <c r="B209" s="67" t="s">
        <v>1237</v>
      </c>
      <c r="C209" s="67" t="s">
        <v>1607</v>
      </c>
      <c r="D209" s="67" t="s">
        <v>1607</v>
      </c>
      <c r="E209" s="67"/>
      <c r="F209" s="67" t="s">
        <v>1607</v>
      </c>
      <c r="G209" s="67" t="s">
        <v>1607</v>
      </c>
      <c r="H209" s="67" t="s">
        <v>1607</v>
      </c>
      <c r="I209" s="18"/>
    </row>
    <row r="210" spans="1:9" x14ac:dyDescent="0.25">
      <c r="A210" s="50"/>
      <c r="B210" s="67" t="s">
        <v>358</v>
      </c>
      <c r="C210" s="67" t="s">
        <v>1607</v>
      </c>
      <c r="D210" s="67" t="s">
        <v>1607</v>
      </c>
      <c r="E210" s="67"/>
      <c r="F210" s="67" t="s">
        <v>1607</v>
      </c>
      <c r="G210" s="67" t="s">
        <v>1607</v>
      </c>
      <c r="H210" s="67" t="s">
        <v>1607</v>
      </c>
      <c r="I210" s="18"/>
    </row>
    <row r="211" spans="1:9" x14ac:dyDescent="0.25">
      <c r="A211" s="50"/>
      <c r="B211" s="65" t="s">
        <v>1236</v>
      </c>
      <c r="C211" s="67" t="s">
        <v>1607</v>
      </c>
      <c r="D211" s="67" t="s">
        <v>1607</v>
      </c>
      <c r="E211" s="67"/>
      <c r="F211" s="67" t="s">
        <v>1607</v>
      </c>
      <c r="G211" s="67" t="s">
        <v>1607</v>
      </c>
      <c r="H211" s="67" t="s">
        <v>1607</v>
      </c>
      <c r="I211" s="18"/>
    </row>
    <row r="212" spans="1:9" ht="60" x14ac:dyDescent="0.25">
      <c r="A212" s="50">
        <v>8</v>
      </c>
      <c r="B212" s="54" t="s">
        <v>1735</v>
      </c>
      <c r="C212" s="67" t="s">
        <v>1607</v>
      </c>
      <c r="D212" s="67" t="s">
        <v>1607</v>
      </c>
      <c r="E212" s="67"/>
      <c r="F212" s="67" t="s">
        <v>1607</v>
      </c>
      <c r="G212" s="67" t="s">
        <v>1607</v>
      </c>
      <c r="H212" s="67" t="s">
        <v>1607</v>
      </c>
      <c r="I212" s="18"/>
    </row>
    <row r="213" spans="1:9" x14ac:dyDescent="0.25">
      <c r="A213" s="50"/>
      <c r="B213" s="67" t="s">
        <v>1237</v>
      </c>
      <c r="C213" s="67" t="s">
        <v>1607</v>
      </c>
      <c r="D213" s="67" t="s">
        <v>1607</v>
      </c>
      <c r="E213" s="67"/>
      <c r="F213" s="67" t="s">
        <v>1607</v>
      </c>
      <c r="G213" s="67" t="s">
        <v>1607</v>
      </c>
      <c r="H213" s="67" t="s">
        <v>1607</v>
      </c>
      <c r="I213" s="18"/>
    </row>
    <row r="214" spans="1:9" x14ac:dyDescent="0.25">
      <c r="A214" s="50"/>
      <c r="B214" s="67" t="s">
        <v>358</v>
      </c>
      <c r="C214" s="67" t="s">
        <v>1607</v>
      </c>
      <c r="D214" s="67" t="s">
        <v>1607</v>
      </c>
      <c r="E214" s="67"/>
      <c r="F214" s="67" t="s">
        <v>1607</v>
      </c>
      <c r="G214" s="67" t="s">
        <v>1607</v>
      </c>
      <c r="H214" s="67" t="s">
        <v>1607</v>
      </c>
      <c r="I214" s="18"/>
    </row>
    <row r="215" spans="1:9" x14ac:dyDescent="0.25">
      <c r="A215" s="50"/>
      <c r="B215" s="65" t="s">
        <v>1236</v>
      </c>
      <c r="C215" s="67" t="s">
        <v>1607</v>
      </c>
      <c r="D215" s="67" t="s">
        <v>1607</v>
      </c>
      <c r="E215" s="67"/>
      <c r="F215" s="67" t="s">
        <v>1607</v>
      </c>
      <c r="G215" s="67" t="s">
        <v>1607</v>
      </c>
      <c r="H215" s="67" t="s">
        <v>1607</v>
      </c>
      <c r="I215" s="18"/>
    </row>
    <row r="216" spans="1:9" ht="45" x14ac:dyDescent="0.25">
      <c r="A216" s="50">
        <v>9</v>
      </c>
      <c r="B216" s="54" t="s">
        <v>1753</v>
      </c>
      <c r="C216" s="67" t="s">
        <v>1607</v>
      </c>
      <c r="D216" s="67" t="s">
        <v>1607</v>
      </c>
      <c r="E216" s="67" t="s">
        <v>1607</v>
      </c>
      <c r="F216" s="67" t="s">
        <v>1607</v>
      </c>
      <c r="G216" s="67" t="s">
        <v>1607</v>
      </c>
      <c r="H216" s="67" t="s">
        <v>1607</v>
      </c>
      <c r="I216" s="18"/>
    </row>
    <row r="217" spans="1:9" ht="30" x14ac:dyDescent="0.25">
      <c r="A217" s="50"/>
      <c r="B217" s="67" t="s">
        <v>1263</v>
      </c>
      <c r="C217" s="67" t="s">
        <v>1607</v>
      </c>
      <c r="D217" s="67" t="s">
        <v>1607</v>
      </c>
      <c r="E217" s="67" t="s">
        <v>1607</v>
      </c>
      <c r="F217" s="67" t="s">
        <v>1607</v>
      </c>
      <c r="G217" s="67" t="s">
        <v>1607</v>
      </c>
      <c r="H217" s="67" t="s">
        <v>1607</v>
      </c>
      <c r="I217" s="18"/>
    </row>
    <row r="218" spans="1:9" ht="30" x14ac:dyDescent="0.25">
      <c r="A218" s="50"/>
      <c r="B218" s="67" t="s">
        <v>1264</v>
      </c>
      <c r="C218" s="67" t="s">
        <v>1607</v>
      </c>
      <c r="D218" s="67" t="s">
        <v>1607</v>
      </c>
      <c r="E218" s="67" t="s">
        <v>1607</v>
      </c>
      <c r="F218" s="67" t="s">
        <v>1607</v>
      </c>
      <c r="G218" s="67" t="s">
        <v>1607</v>
      </c>
      <c r="H218" s="67" t="s">
        <v>1607</v>
      </c>
      <c r="I218" s="18"/>
    </row>
    <row r="219" spans="1:9" ht="30" x14ac:dyDescent="0.25">
      <c r="A219" s="50"/>
      <c r="B219" s="67" t="s">
        <v>1265</v>
      </c>
      <c r="C219" s="67" t="s">
        <v>1607</v>
      </c>
      <c r="D219" s="67" t="s">
        <v>1607</v>
      </c>
      <c r="E219" s="67" t="s">
        <v>1607</v>
      </c>
      <c r="F219" s="67" t="s">
        <v>1607</v>
      </c>
      <c r="G219" s="67" t="s">
        <v>1607</v>
      </c>
      <c r="H219" s="67" t="s">
        <v>1607</v>
      </c>
      <c r="I219" s="18"/>
    </row>
    <row r="220" spans="1:9" ht="75" x14ac:dyDescent="0.25">
      <c r="A220" s="50">
        <v>10</v>
      </c>
      <c r="B220" s="54" t="s">
        <v>1755</v>
      </c>
      <c r="C220" s="67"/>
      <c r="D220" s="67" t="s">
        <v>1607</v>
      </c>
      <c r="E220" s="67"/>
      <c r="F220" s="67"/>
      <c r="G220" s="67" t="s">
        <v>1607</v>
      </c>
      <c r="H220" s="67" t="s">
        <v>1607</v>
      </c>
      <c r="I220" s="18"/>
    </row>
    <row r="221" spans="1:9" x14ac:dyDescent="0.25">
      <c r="A221" s="50"/>
      <c r="B221" s="67" t="s">
        <v>238</v>
      </c>
      <c r="C221" s="67"/>
      <c r="D221" s="67" t="s">
        <v>1607</v>
      </c>
      <c r="E221" s="67"/>
      <c r="F221" s="67"/>
      <c r="G221" s="67" t="s">
        <v>1607</v>
      </c>
      <c r="H221" s="67" t="s">
        <v>1607</v>
      </c>
      <c r="I221" s="18"/>
    </row>
    <row r="222" spans="1:9" x14ac:dyDescent="0.25">
      <c r="A222" s="50"/>
      <c r="B222" s="67" t="s">
        <v>1729</v>
      </c>
      <c r="C222" s="67"/>
      <c r="D222" s="67" t="s">
        <v>1607</v>
      </c>
      <c r="E222" s="67"/>
      <c r="F222" s="67"/>
      <c r="G222" s="67" t="s">
        <v>1607</v>
      </c>
      <c r="H222" s="67" t="s">
        <v>1607</v>
      </c>
      <c r="I222" s="18"/>
    </row>
    <row r="223" spans="1:9" x14ac:dyDescent="0.25">
      <c r="A223" s="50"/>
      <c r="B223" s="67" t="s">
        <v>1756</v>
      </c>
      <c r="C223" s="67"/>
      <c r="D223" s="67" t="s">
        <v>1607</v>
      </c>
      <c r="E223" s="67"/>
      <c r="F223" s="67"/>
      <c r="G223" s="67" t="s">
        <v>1607</v>
      </c>
      <c r="H223" s="67" t="s">
        <v>1607</v>
      </c>
      <c r="I223" s="18"/>
    </row>
    <row r="224" spans="1:9" x14ac:dyDescent="0.25">
      <c r="A224" s="50"/>
      <c r="B224" s="67" t="s">
        <v>1757</v>
      </c>
      <c r="C224" s="67"/>
      <c r="D224" s="67" t="s">
        <v>1607</v>
      </c>
      <c r="E224" s="67"/>
      <c r="F224" s="67"/>
      <c r="G224" s="67" t="s">
        <v>1607</v>
      </c>
      <c r="H224" s="67" t="s">
        <v>1607</v>
      </c>
      <c r="I224" s="18"/>
    </row>
    <row r="225" spans="1:9" ht="45" x14ac:dyDescent="0.25">
      <c r="A225" s="50">
        <v>11</v>
      </c>
      <c r="B225" s="54" t="s">
        <v>1758</v>
      </c>
      <c r="C225" s="67" t="s">
        <v>1607</v>
      </c>
      <c r="D225" s="67" t="s">
        <v>1607</v>
      </c>
      <c r="E225" s="67"/>
      <c r="F225" s="67"/>
      <c r="G225" s="67" t="s">
        <v>1607</v>
      </c>
      <c r="H225" s="67" t="s">
        <v>1607</v>
      </c>
      <c r="I225" s="18"/>
    </row>
    <row r="226" spans="1:9" x14ac:dyDescent="0.25">
      <c r="A226" s="50"/>
      <c r="B226" s="67" t="s">
        <v>1759</v>
      </c>
      <c r="C226" s="67" t="s">
        <v>1607</v>
      </c>
      <c r="D226" s="67" t="s">
        <v>1607</v>
      </c>
      <c r="E226" s="67"/>
      <c r="F226" s="67"/>
      <c r="G226" s="67" t="s">
        <v>1607</v>
      </c>
      <c r="H226" s="67" t="s">
        <v>1607</v>
      </c>
      <c r="I226" s="18"/>
    </row>
    <row r="227" spans="1:9" x14ac:dyDescent="0.25">
      <c r="A227" s="50"/>
      <c r="B227" s="67" t="s">
        <v>1266</v>
      </c>
      <c r="C227" s="67" t="s">
        <v>1607</v>
      </c>
      <c r="D227" s="67" t="s">
        <v>1607</v>
      </c>
      <c r="E227" s="67"/>
      <c r="F227" s="67"/>
      <c r="G227" s="67" t="s">
        <v>1607</v>
      </c>
      <c r="H227" s="67" t="s">
        <v>1607</v>
      </c>
      <c r="I227" s="18"/>
    </row>
    <row r="228" spans="1:9" x14ac:dyDescent="0.25">
      <c r="A228" s="50"/>
      <c r="B228" s="67" t="s">
        <v>1236</v>
      </c>
      <c r="C228" s="67" t="s">
        <v>1607</v>
      </c>
      <c r="D228" s="67" t="s">
        <v>1607</v>
      </c>
      <c r="E228" s="67"/>
      <c r="F228" s="67"/>
      <c r="G228" s="67" t="s">
        <v>1607</v>
      </c>
      <c r="H228" s="67" t="s">
        <v>1607</v>
      </c>
      <c r="I228" s="18"/>
    </row>
    <row r="229" spans="1:9" ht="60" x14ac:dyDescent="0.25">
      <c r="A229" s="50">
        <v>12</v>
      </c>
      <c r="B229" s="54" t="s">
        <v>1760</v>
      </c>
      <c r="C229" s="67"/>
      <c r="D229" s="67" t="s">
        <v>1607</v>
      </c>
      <c r="E229" s="67"/>
      <c r="F229" s="67" t="s">
        <v>1607</v>
      </c>
      <c r="G229" s="67" t="s">
        <v>1607</v>
      </c>
      <c r="H229" s="67" t="s">
        <v>1607</v>
      </c>
      <c r="I229" s="18"/>
    </row>
    <row r="230" spans="1:9" ht="30" x14ac:dyDescent="0.25">
      <c r="A230" s="50"/>
      <c r="B230" s="67" t="s">
        <v>1267</v>
      </c>
      <c r="C230" s="67"/>
      <c r="D230" s="67" t="s">
        <v>1607</v>
      </c>
      <c r="E230" s="67"/>
      <c r="F230" s="67" t="s">
        <v>1607</v>
      </c>
      <c r="G230" s="67" t="s">
        <v>1607</v>
      </c>
      <c r="H230" s="67" t="s">
        <v>1607</v>
      </c>
      <c r="I230" s="18"/>
    </row>
    <row r="231" spans="1:9" ht="30" x14ac:dyDescent="0.25">
      <c r="A231" s="50"/>
      <c r="B231" s="67" t="s">
        <v>1268</v>
      </c>
      <c r="C231" s="67"/>
      <c r="D231" s="67" t="s">
        <v>1607</v>
      </c>
      <c r="E231" s="67"/>
      <c r="F231" s="67" t="s">
        <v>1607</v>
      </c>
      <c r="G231" s="67" t="s">
        <v>1607</v>
      </c>
      <c r="H231" s="67" t="s">
        <v>1607</v>
      </c>
      <c r="I231" s="18"/>
    </row>
    <row r="232" spans="1:9" x14ac:dyDescent="0.25">
      <c r="A232" s="50"/>
      <c r="B232" s="67" t="s">
        <v>1269</v>
      </c>
      <c r="C232" s="67"/>
      <c r="D232" s="67" t="s">
        <v>1607</v>
      </c>
      <c r="E232" s="67"/>
      <c r="F232" s="67" t="s">
        <v>1607</v>
      </c>
      <c r="G232" s="67" t="s">
        <v>1607</v>
      </c>
      <c r="H232" s="67" t="s">
        <v>1607</v>
      </c>
      <c r="I232" s="18"/>
    </row>
    <row r="233" spans="1:9" x14ac:dyDescent="0.25">
      <c r="A233" s="50"/>
      <c r="B233" s="67" t="s">
        <v>3660</v>
      </c>
      <c r="C233" s="67"/>
      <c r="D233" s="67" t="s">
        <v>1607</v>
      </c>
      <c r="E233" s="67"/>
      <c r="F233" s="67" t="s">
        <v>1607</v>
      </c>
      <c r="G233" s="67" t="s">
        <v>1607</v>
      </c>
      <c r="H233" s="67" t="s">
        <v>1607</v>
      </c>
      <c r="I233" s="18"/>
    </row>
    <row r="234" spans="1:9" ht="60" x14ac:dyDescent="0.25">
      <c r="A234" s="50">
        <v>13</v>
      </c>
      <c r="B234" s="54" t="s">
        <v>3661</v>
      </c>
      <c r="C234" s="67" t="s">
        <v>1607</v>
      </c>
      <c r="D234" s="67" t="s">
        <v>1607</v>
      </c>
      <c r="E234" s="67"/>
      <c r="F234" s="67" t="s">
        <v>1607</v>
      </c>
      <c r="G234" s="67" t="s">
        <v>1607</v>
      </c>
      <c r="H234" s="67" t="s">
        <v>1607</v>
      </c>
      <c r="I234" s="18"/>
    </row>
    <row r="235" spans="1:9" x14ac:dyDescent="0.25">
      <c r="A235" s="50"/>
      <c r="B235" s="67" t="s">
        <v>3662</v>
      </c>
      <c r="C235" s="67" t="s">
        <v>1607</v>
      </c>
      <c r="D235" s="67" t="s">
        <v>1607</v>
      </c>
      <c r="E235" s="67"/>
      <c r="F235" s="67" t="s">
        <v>1607</v>
      </c>
      <c r="G235" s="67" t="s">
        <v>1607</v>
      </c>
      <c r="H235" s="67" t="s">
        <v>1607</v>
      </c>
      <c r="I235" s="18"/>
    </row>
    <row r="236" spans="1:9" x14ac:dyDescent="0.25">
      <c r="A236" s="50"/>
      <c r="B236" s="67" t="s">
        <v>3663</v>
      </c>
      <c r="C236" s="67" t="s">
        <v>1607</v>
      </c>
      <c r="D236" s="67" t="s">
        <v>1607</v>
      </c>
      <c r="E236" s="67"/>
      <c r="F236" s="67" t="s">
        <v>1607</v>
      </c>
      <c r="G236" s="67" t="s">
        <v>1607</v>
      </c>
      <c r="H236" s="67" t="s">
        <v>1607</v>
      </c>
      <c r="I236" s="18"/>
    </row>
    <row r="237" spans="1:9" x14ac:dyDescent="0.25">
      <c r="A237" s="50"/>
      <c r="B237" s="67" t="s">
        <v>3664</v>
      </c>
      <c r="C237" s="67" t="s">
        <v>1607</v>
      </c>
      <c r="D237" s="67" t="s">
        <v>1607</v>
      </c>
      <c r="E237" s="67"/>
      <c r="F237" s="67" t="s">
        <v>1607</v>
      </c>
      <c r="G237" s="67" t="s">
        <v>1607</v>
      </c>
      <c r="H237" s="67" t="s">
        <v>1607</v>
      </c>
      <c r="I237" s="18"/>
    </row>
    <row r="238" spans="1:9" x14ac:dyDescent="0.25">
      <c r="A238" s="50"/>
      <c r="B238" s="67" t="s">
        <v>525</v>
      </c>
      <c r="C238" s="67" t="s">
        <v>1607</v>
      </c>
      <c r="D238" s="67" t="s">
        <v>1607</v>
      </c>
      <c r="E238" s="67"/>
      <c r="F238" s="67" t="s">
        <v>1607</v>
      </c>
      <c r="G238" s="67" t="s">
        <v>1607</v>
      </c>
      <c r="H238" s="67" t="s">
        <v>1607</v>
      </c>
      <c r="I238" s="18"/>
    </row>
    <row r="239" spans="1:9" ht="45" x14ac:dyDescent="0.25">
      <c r="A239" s="50">
        <v>14</v>
      </c>
      <c r="B239" s="54" t="s">
        <v>3670</v>
      </c>
      <c r="C239" s="67" t="s">
        <v>1607</v>
      </c>
      <c r="D239" s="67" t="s">
        <v>1607</v>
      </c>
      <c r="E239" s="67" t="s">
        <v>1607</v>
      </c>
      <c r="F239" s="67" t="s">
        <v>1607</v>
      </c>
      <c r="G239" s="67" t="s">
        <v>1607</v>
      </c>
      <c r="H239" s="67" t="s">
        <v>1607</v>
      </c>
      <c r="I239" s="18"/>
    </row>
    <row r="240" spans="1:9" ht="30" x14ac:dyDescent="0.25">
      <c r="A240" s="50"/>
      <c r="B240" s="65" t="s">
        <v>1195</v>
      </c>
      <c r="C240" s="67" t="s">
        <v>1607</v>
      </c>
      <c r="D240" s="67" t="s">
        <v>1607</v>
      </c>
      <c r="E240" s="67" t="s">
        <v>1607</v>
      </c>
      <c r="F240" s="67" t="s">
        <v>1607</v>
      </c>
      <c r="G240" s="67" t="s">
        <v>1607</v>
      </c>
      <c r="H240" s="67" t="s">
        <v>1607</v>
      </c>
      <c r="I240" s="18"/>
    </row>
    <row r="241" spans="1:9" ht="30" x14ac:dyDescent="0.25">
      <c r="A241" s="50"/>
      <c r="B241" s="65" t="s">
        <v>1721</v>
      </c>
      <c r="C241" s="67" t="s">
        <v>1607</v>
      </c>
      <c r="D241" s="67" t="s">
        <v>1607</v>
      </c>
      <c r="E241" s="67" t="s">
        <v>1607</v>
      </c>
      <c r="F241" s="67" t="s">
        <v>1607</v>
      </c>
      <c r="G241" s="67" t="s">
        <v>1607</v>
      </c>
      <c r="H241" s="67" t="s">
        <v>1607</v>
      </c>
      <c r="I241" s="18"/>
    </row>
    <row r="242" spans="1:9" ht="45" x14ac:dyDescent="0.25">
      <c r="A242" s="50">
        <v>15</v>
      </c>
      <c r="B242" s="54" t="s">
        <v>3672</v>
      </c>
      <c r="C242" s="67" t="s">
        <v>1607</v>
      </c>
      <c r="D242" s="67" t="s">
        <v>1607</v>
      </c>
      <c r="E242" s="67" t="s">
        <v>1607</v>
      </c>
      <c r="F242" s="67" t="s">
        <v>1607</v>
      </c>
      <c r="G242" s="67" t="s">
        <v>1607</v>
      </c>
      <c r="H242" s="67" t="s">
        <v>1607</v>
      </c>
      <c r="I242" s="18"/>
    </row>
    <row r="243" spans="1:9" ht="60" x14ac:dyDescent="0.25">
      <c r="A243" s="50"/>
      <c r="B243" s="65" t="s">
        <v>1196</v>
      </c>
      <c r="C243" s="67" t="s">
        <v>1607</v>
      </c>
      <c r="D243" s="67" t="s">
        <v>1607</v>
      </c>
      <c r="E243" s="67" t="s">
        <v>1607</v>
      </c>
      <c r="F243" s="67" t="s">
        <v>1607</v>
      </c>
      <c r="G243" s="67" t="s">
        <v>1607</v>
      </c>
      <c r="H243" s="67" t="s">
        <v>1607</v>
      </c>
      <c r="I243" s="18"/>
    </row>
    <row r="244" spans="1:9" x14ac:dyDescent="0.25">
      <c r="A244" s="50"/>
      <c r="B244" s="65" t="s">
        <v>1197</v>
      </c>
      <c r="C244" s="67" t="s">
        <v>1607</v>
      </c>
      <c r="D244" s="67" t="s">
        <v>1607</v>
      </c>
      <c r="E244" s="67" t="s">
        <v>1607</v>
      </c>
      <c r="F244" s="67" t="s">
        <v>1607</v>
      </c>
      <c r="G244" s="67" t="s">
        <v>1607</v>
      </c>
      <c r="H244" s="67" t="s">
        <v>1607</v>
      </c>
      <c r="I244" s="18"/>
    </row>
    <row r="245" spans="1:9" ht="45" x14ac:dyDescent="0.25">
      <c r="A245" s="50"/>
      <c r="B245" s="65" t="s">
        <v>1198</v>
      </c>
      <c r="C245" s="67" t="s">
        <v>1607</v>
      </c>
      <c r="D245" s="67" t="s">
        <v>1607</v>
      </c>
      <c r="E245" s="67" t="s">
        <v>1607</v>
      </c>
      <c r="F245" s="67" t="s">
        <v>1607</v>
      </c>
      <c r="G245" s="67" t="s">
        <v>1607</v>
      </c>
      <c r="H245" s="67" t="s">
        <v>1607</v>
      </c>
      <c r="I245" s="18"/>
    </row>
    <row r="246" spans="1:9" ht="45" x14ac:dyDescent="0.25">
      <c r="A246" s="50">
        <v>16</v>
      </c>
      <c r="B246" s="54" t="s">
        <v>3673</v>
      </c>
      <c r="C246" s="67" t="s">
        <v>1607</v>
      </c>
      <c r="D246" s="67" t="s">
        <v>1607</v>
      </c>
      <c r="E246" s="67" t="s">
        <v>1607</v>
      </c>
      <c r="F246" s="67" t="s">
        <v>1607</v>
      </c>
      <c r="G246" s="67" t="s">
        <v>1607</v>
      </c>
      <c r="H246" s="67" t="s">
        <v>1607</v>
      </c>
      <c r="I246" s="18"/>
    </row>
    <row r="247" spans="1:9" ht="45" x14ac:dyDescent="0.25">
      <c r="A247" s="50"/>
      <c r="B247" s="65" t="s">
        <v>1198</v>
      </c>
      <c r="C247" s="67" t="s">
        <v>1607</v>
      </c>
      <c r="D247" s="67" t="s">
        <v>1607</v>
      </c>
      <c r="E247" s="67" t="s">
        <v>1607</v>
      </c>
      <c r="F247" s="67" t="s">
        <v>1607</v>
      </c>
      <c r="G247" s="67" t="s">
        <v>1607</v>
      </c>
      <c r="H247" s="67" t="s">
        <v>1607</v>
      </c>
      <c r="I247" s="18"/>
    </row>
    <row r="248" spans="1:9" x14ac:dyDescent="0.25">
      <c r="A248" s="50"/>
      <c r="B248" s="65" t="s">
        <v>1197</v>
      </c>
      <c r="C248" s="67" t="s">
        <v>1607</v>
      </c>
      <c r="D248" s="67" t="s">
        <v>1607</v>
      </c>
      <c r="E248" s="67" t="s">
        <v>1607</v>
      </c>
      <c r="F248" s="67" t="s">
        <v>1607</v>
      </c>
      <c r="G248" s="67" t="s">
        <v>1607</v>
      </c>
      <c r="H248" s="67" t="s">
        <v>1607</v>
      </c>
      <c r="I248" s="18"/>
    </row>
    <row r="249" spans="1:9" ht="60" x14ac:dyDescent="0.25">
      <c r="A249" s="50"/>
      <c r="B249" s="65" t="s">
        <v>1196</v>
      </c>
      <c r="C249" s="67" t="s">
        <v>1607</v>
      </c>
      <c r="D249" s="67" t="s">
        <v>1607</v>
      </c>
      <c r="E249" s="67" t="s">
        <v>1607</v>
      </c>
      <c r="F249" s="67" t="s">
        <v>1607</v>
      </c>
      <c r="G249" s="67" t="s">
        <v>1607</v>
      </c>
      <c r="H249" s="67" t="s">
        <v>1607</v>
      </c>
      <c r="I249" s="18"/>
    </row>
    <row r="250" spans="1:9" ht="45" x14ac:dyDescent="0.25">
      <c r="A250" s="50">
        <v>17</v>
      </c>
      <c r="B250" s="54" t="s">
        <v>3674</v>
      </c>
      <c r="C250" s="67" t="s">
        <v>1607</v>
      </c>
      <c r="D250" s="67" t="s">
        <v>1607</v>
      </c>
      <c r="E250" s="67" t="s">
        <v>1607</v>
      </c>
      <c r="F250" s="67" t="s">
        <v>1607</v>
      </c>
      <c r="G250" s="67" t="s">
        <v>1607</v>
      </c>
      <c r="H250" s="67" t="s">
        <v>1607</v>
      </c>
      <c r="I250" s="18"/>
    </row>
    <row r="251" spans="1:9" ht="45" x14ac:dyDescent="0.25">
      <c r="A251" s="50"/>
      <c r="B251" s="65" t="s">
        <v>1198</v>
      </c>
      <c r="C251" s="67" t="s">
        <v>1607</v>
      </c>
      <c r="D251" s="67" t="s">
        <v>1607</v>
      </c>
      <c r="E251" s="67" t="s">
        <v>1607</v>
      </c>
      <c r="F251" s="67" t="s">
        <v>1607</v>
      </c>
      <c r="G251" s="67" t="s">
        <v>1607</v>
      </c>
      <c r="H251" s="67" t="s">
        <v>1607</v>
      </c>
      <c r="I251" s="18"/>
    </row>
    <row r="252" spans="1:9" x14ac:dyDescent="0.25">
      <c r="A252" s="50"/>
      <c r="B252" s="65" t="s">
        <v>1197</v>
      </c>
      <c r="C252" s="67" t="s">
        <v>1607</v>
      </c>
      <c r="D252" s="67" t="s">
        <v>1607</v>
      </c>
      <c r="E252" s="67" t="s">
        <v>1607</v>
      </c>
      <c r="F252" s="67" t="s">
        <v>1607</v>
      </c>
      <c r="G252" s="67" t="s">
        <v>1607</v>
      </c>
      <c r="H252" s="67" t="s">
        <v>1607</v>
      </c>
      <c r="I252" s="18"/>
    </row>
    <row r="253" spans="1:9" ht="60" x14ac:dyDescent="0.25">
      <c r="A253" s="50"/>
      <c r="B253" s="65" t="s">
        <v>1196</v>
      </c>
      <c r="C253" s="67" t="s">
        <v>1607</v>
      </c>
      <c r="D253" s="67" t="s">
        <v>1607</v>
      </c>
      <c r="E253" s="67" t="s">
        <v>1607</v>
      </c>
      <c r="F253" s="67" t="s">
        <v>1607</v>
      </c>
      <c r="G253" s="67" t="s">
        <v>1607</v>
      </c>
      <c r="H253" s="67" t="s">
        <v>1607</v>
      </c>
      <c r="I253" s="18"/>
    </row>
    <row r="254" spans="1:9" ht="45" x14ac:dyDescent="0.25">
      <c r="A254" s="50">
        <v>18</v>
      </c>
      <c r="B254" s="54" t="s">
        <v>1722</v>
      </c>
      <c r="C254" s="67"/>
      <c r="D254" s="67" t="s">
        <v>1607</v>
      </c>
      <c r="E254" s="67"/>
      <c r="F254" s="67"/>
      <c r="G254" s="67" t="s">
        <v>1607</v>
      </c>
      <c r="H254" s="67" t="s">
        <v>1607</v>
      </c>
      <c r="I254" s="18"/>
    </row>
    <row r="255" spans="1:9" x14ac:dyDescent="0.25">
      <c r="A255" s="50"/>
      <c r="B255" s="67" t="s">
        <v>3675</v>
      </c>
      <c r="C255" s="67"/>
      <c r="D255" s="67" t="s">
        <v>1607</v>
      </c>
      <c r="E255" s="67"/>
      <c r="F255" s="67"/>
      <c r="G255" s="67" t="s">
        <v>1607</v>
      </c>
      <c r="H255" s="67" t="s">
        <v>1607</v>
      </c>
      <c r="I255" s="18"/>
    </row>
    <row r="256" spans="1:9" x14ac:dyDescent="0.25">
      <c r="A256" s="50"/>
      <c r="B256" s="67" t="s">
        <v>1605</v>
      </c>
      <c r="C256" s="67"/>
      <c r="D256" s="67" t="s">
        <v>1607</v>
      </c>
      <c r="E256" s="67"/>
      <c r="F256" s="67"/>
      <c r="G256" s="67" t="s">
        <v>1607</v>
      </c>
      <c r="H256" s="67" t="s">
        <v>1607</v>
      </c>
      <c r="I256" s="18"/>
    </row>
    <row r="257" spans="1:9" ht="30" x14ac:dyDescent="0.25">
      <c r="A257" s="50"/>
      <c r="B257" s="67" t="s">
        <v>3676</v>
      </c>
      <c r="C257" s="67"/>
      <c r="D257" s="67" t="s">
        <v>1607</v>
      </c>
      <c r="E257" s="67"/>
      <c r="F257" s="67"/>
      <c r="G257" s="67" t="s">
        <v>1607</v>
      </c>
      <c r="H257" s="67" t="s">
        <v>1607</v>
      </c>
      <c r="I257" s="18"/>
    </row>
    <row r="258" spans="1:9" x14ac:dyDescent="0.25">
      <c r="A258" s="85" t="s">
        <v>0</v>
      </c>
      <c r="B258" s="85"/>
      <c r="C258" s="67"/>
      <c r="D258" s="67"/>
      <c r="E258" s="67"/>
      <c r="F258" s="67"/>
      <c r="G258" s="67"/>
      <c r="H258" s="67"/>
      <c r="I258" s="18"/>
    </row>
    <row r="259" spans="1:9" ht="30" x14ac:dyDescent="0.25">
      <c r="A259" s="49">
        <v>1</v>
      </c>
      <c r="B259" s="60" t="s">
        <v>3679</v>
      </c>
      <c r="C259" s="68" t="s">
        <v>1607</v>
      </c>
      <c r="D259" s="68" t="s">
        <v>1607</v>
      </c>
      <c r="E259" s="68" t="s">
        <v>1607</v>
      </c>
      <c r="F259" s="68" t="s">
        <v>1607</v>
      </c>
      <c r="G259" s="68" t="s">
        <v>1607</v>
      </c>
      <c r="H259" s="68" t="s">
        <v>1607</v>
      </c>
      <c r="I259" s="18"/>
    </row>
    <row r="260" spans="1:9" x14ac:dyDescent="0.25">
      <c r="A260" s="49"/>
      <c r="B260" s="56" t="s">
        <v>1</v>
      </c>
      <c r="C260" s="68" t="s">
        <v>1607</v>
      </c>
      <c r="D260" s="68" t="s">
        <v>1607</v>
      </c>
      <c r="E260" s="68" t="s">
        <v>1607</v>
      </c>
      <c r="F260" s="68" t="s">
        <v>1607</v>
      </c>
      <c r="G260" s="68" t="s">
        <v>1607</v>
      </c>
      <c r="H260" s="68" t="s">
        <v>1607</v>
      </c>
      <c r="I260" s="18"/>
    </row>
    <row r="261" spans="1:9" ht="30" x14ac:dyDescent="0.25">
      <c r="A261" s="49"/>
      <c r="B261" s="56" t="s">
        <v>2</v>
      </c>
      <c r="C261" s="68" t="s">
        <v>1607</v>
      </c>
      <c r="D261" s="68" t="s">
        <v>1607</v>
      </c>
      <c r="E261" s="68" t="s">
        <v>1607</v>
      </c>
      <c r="F261" s="68" t="s">
        <v>1607</v>
      </c>
      <c r="G261" s="68" t="s">
        <v>1607</v>
      </c>
      <c r="H261" s="68" t="s">
        <v>1607</v>
      </c>
      <c r="I261" s="18"/>
    </row>
    <row r="262" spans="1:9" x14ac:dyDescent="0.25">
      <c r="A262" s="49"/>
      <c r="B262" s="56" t="s">
        <v>3</v>
      </c>
      <c r="C262" s="68" t="s">
        <v>1607</v>
      </c>
      <c r="D262" s="68" t="s">
        <v>1607</v>
      </c>
      <c r="E262" s="68" t="s">
        <v>1607</v>
      </c>
      <c r="F262" s="68" t="s">
        <v>1607</v>
      </c>
      <c r="G262" s="68" t="s">
        <v>1607</v>
      </c>
      <c r="H262" s="68" t="s">
        <v>1607</v>
      </c>
      <c r="I262" s="18"/>
    </row>
    <row r="263" spans="1:9" x14ac:dyDescent="0.25">
      <c r="A263" s="49"/>
      <c r="B263" s="56" t="s">
        <v>4</v>
      </c>
      <c r="C263" s="68" t="s">
        <v>1607</v>
      </c>
      <c r="D263" s="68" t="s">
        <v>1607</v>
      </c>
      <c r="E263" s="68" t="s">
        <v>1607</v>
      </c>
      <c r="F263" s="68" t="s">
        <v>1607</v>
      </c>
      <c r="G263" s="68" t="s">
        <v>1607</v>
      </c>
      <c r="H263" s="68" t="s">
        <v>1607</v>
      </c>
      <c r="I263" s="18"/>
    </row>
    <row r="264" spans="1:9" ht="30" x14ac:dyDescent="0.25">
      <c r="A264" s="49">
        <v>2</v>
      </c>
      <c r="B264" s="60" t="s">
        <v>3681</v>
      </c>
      <c r="C264" s="68" t="s">
        <v>1607</v>
      </c>
      <c r="D264" s="68" t="s">
        <v>1607</v>
      </c>
      <c r="E264" s="68" t="s">
        <v>1607</v>
      </c>
      <c r="F264" s="68" t="s">
        <v>1607</v>
      </c>
      <c r="G264" s="68" t="s">
        <v>1607</v>
      </c>
      <c r="H264" s="68" t="s">
        <v>1607</v>
      </c>
      <c r="I264" s="18"/>
    </row>
    <row r="265" spans="1:9" x14ac:dyDescent="0.25">
      <c r="A265" s="49"/>
      <c r="B265" s="56" t="s">
        <v>18</v>
      </c>
      <c r="C265" s="68" t="s">
        <v>1607</v>
      </c>
      <c r="D265" s="68" t="s">
        <v>1607</v>
      </c>
      <c r="E265" s="68" t="s">
        <v>1607</v>
      </c>
      <c r="F265" s="68" t="s">
        <v>1607</v>
      </c>
      <c r="G265" s="68" t="s">
        <v>1607</v>
      </c>
      <c r="H265" s="68" t="s">
        <v>1607</v>
      </c>
      <c r="I265" s="18"/>
    </row>
    <row r="266" spans="1:9" x14ac:dyDescent="0.25">
      <c r="A266" s="49"/>
      <c r="B266" s="56" t="s">
        <v>19</v>
      </c>
      <c r="C266" s="68" t="s">
        <v>1607</v>
      </c>
      <c r="D266" s="68" t="s">
        <v>1607</v>
      </c>
      <c r="E266" s="68" t="s">
        <v>1607</v>
      </c>
      <c r="F266" s="68" t="s">
        <v>1607</v>
      </c>
      <c r="G266" s="68" t="s">
        <v>1607</v>
      </c>
      <c r="H266" s="68" t="s">
        <v>1607</v>
      </c>
      <c r="I266" s="18"/>
    </row>
    <row r="267" spans="1:9" x14ac:dyDescent="0.25">
      <c r="A267" s="49"/>
      <c r="B267" s="56" t="s">
        <v>20</v>
      </c>
      <c r="C267" s="68" t="s">
        <v>1607</v>
      </c>
      <c r="D267" s="68" t="s">
        <v>1607</v>
      </c>
      <c r="E267" s="68" t="s">
        <v>1607</v>
      </c>
      <c r="F267" s="68" t="s">
        <v>1607</v>
      </c>
      <c r="G267" s="68" t="s">
        <v>1607</v>
      </c>
      <c r="H267" s="68" t="s">
        <v>1607</v>
      </c>
      <c r="I267" s="18"/>
    </row>
    <row r="268" spans="1:9" ht="30" x14ac:dyDescent="0.25">
      <c r="A268" s="49"/>
      <c r="B268" s="56" t="s">
        <v>21</v>
      </c>
      <c r="C268" s="68" t="s">
        <v>1607</v>
      </c>
      <c r="D268" s="68" t="s">
        <v>1607</v>
      </c>
      <c r="E268" s="68" t="s">
        <v>1607</v>
      </c>
      <c r="F268" s="68" t="s">
        <v>1607</v>
      </c>
      <c r="G268" s="68" t="s">
        <v>1607</v>
      </c>
      <c r="H268" s="68" t="s">
        <v>1607</v>
      </c>
      <c r="I268" s="18"/>
    </row>
    <row r="269" spans="1:9" ht="30" x14ac:dyDescent="0.25">
      <c r="A269" s="49">
        <v>3</v>
      </c>
      <c r="B269" s="60" t="s">
        <v>3682</v>
      </c>
      <c r="C269" s="68" t="s">
        <v>1607</v>
      </c>
      <c r="D269" s="68" t="s">
        <v>1607</v>
      </c>
      <c r="E269" s="68" t="s">
        <v>1607</v>
      </c>
      <c r="F269" s="68" t="s">
        <v>1607</v>
      </c>
      <c r="G269" s="68" t="s">
        <v>1607</v>
      </c>
      <c r="H269" s="68" t="s">
        <v>1607</v>
      </c>
      <c r="I269" s="18"/>
    </row>
    <row r="270" spans="1:9" ht="30" x14ac:dyDescent="0.25">
      <c r="A270" s="49"/>
      <c r="B270" s="56" t="s">
        <v>22</v>
      </c>
      <c r="C270" s="68" t="s">
        <v>1607</v>
      </c>
      <c r="D270" s="68" t="s">
        <v>1607</v>
      </c>
      <c r="E270" s="68" t="s">
        <v>1607</v>
      </c>
      <c r="F270" s="68" t="s">
        <v>1607</v>
      </c>
      <c r="G270" s="68" t="s">
        <v>1607</v>
      </c>
      <c r="H270" s="68" t="s">
        <v>1607</v>
      </c>
      <c r="I270" s="18"/>
    </row>
    <row r="271" spans="1:9" ht="30" x14ac:dyDescent="0.25">
      <c r="A271" s="49"/>
      <c r="B271" s="56" t="s">
        <v>23</v>
      </c>
      <c r="C271" s="68" t="s">
        <v>1607</v>
      </c>
      <c r="D271" s="68" t="s">
        <v>1607</v>
      </c>
      <c r="E271" s="68" t="s">
        <v>1607</v>
      </c>
      <c r="F271" s="68" t="s">
        <v>1607</v>
      </c>
      <c r="G271" s="68" t="s">
        <v>1607</v>
      </c>
      <c r="H271" s="68" t="s">
        <v>1607</v>
      </c>
      <c r="I271" s="18"/>
    </row>
    <row r="272" spans="1:9" ht="30" x14ac:dyDescent="0.25">
      <c r="A272" s="49"/>
      <c r="B272" s="56" t="s">
        <v>24</v>
      </c>
      <c r="C272" s="68" t="s">
        <v>1607</v>
      </c>
      <c r="D272" s="68" t="s">
        <v>1607</v>
      </c>
      <c r="E272" s="68" t="s">
        <v>1607</v>
      </c>
      <c r="F272" s="68" t="s">
        <v>1607</v>
      </c>
      <c r="G272" s="68" t="s">
        <v>1607</v>
      </c>
      <c r="H272" s="68" t="s">
        <v>1607</v>
      </c>
      <c r="I272" s="18"/>
    </row>
    <row r="273" spans="1:9" ht="30" x14ac:dyDescent="0.25">
      <c r="A273" s="49"/>
      <c r="B273" s="56" t="s">
        <v>25</v>
      </c>
      <c r="C273" s="68" t="s">
        <v>1607</v>
      </c>
      <c r="D273" s="68" t="s">
        <v>1607</v>
      </c>
      <c r="E273" s="68" t="s">
        <v>1607</v>
      </c>
      <c r="F273" s="68" t="s">
        <v>1607</v>
      </c>
      <c r="G273" s="68" t="s">
        <v>1607</v>
      </c>
      <c r="H273" s="68" t="s">
        <v>1607</v>
      </c>
      <c r="I273" s="18"/>
    </row>
    <row r="274" spans="1:9" ht="30" x14ac:dyDescent="0.25">
      <c r="A274" s="49">
        <v>4</v>
      </c>
      <c r="B274" s="60" t="s">
        <v>3696</v>
      </c>
      <c r="C274" s="68" t="s">
        <v>1607</v>
      </c>
      <c r="D274" s="68" t="s">
        <v>1607</v>
      </c>
      <c r="E274" s="68" t="s">
        <v>1607</v>
      </c>
      <c r="F274" s="68" t="s">
        <v>1607</v>
      </c>
      <c r="G274" s="68" t="s">
        <v>1607</v>
      </c>
      <c r="H274" s="68" t="s">
        <v>1607</v>
      </c>
      <c r="I274" s="18"/>
    </row>
    <row r="275" spans="1:9" ht="30" x14ac:dyDescent="0.25">
      <c r="A275" s="49"/>
      <c r="B275" s="56" t="s">
        <v>67</v>
      </c>
      <c r="C275" s="68" t="s">
        <v>1607</v>
      </c>
      <c r="D275" s="68" t="s">
        <v>1607</v>
      </c>
      <c r="E275" s="68" t="s">
        <v>1607</v>
      </c>
      <c r="F275" s="68" t="s">
        <v>1607</v>
      </c>
      <c r="G275" s="68" t="s">
        <v>1607</v>
      </c>
      <c r="H275" s="68" t="s">
        <v>1607</v>
      </c>
      <c r="I275" s="18"/>
    </row>
    <row r="276" spans="1:9" x14ac:dyDescent="0.25">
      <c r="A276" s="49"/>
      <c r="B276" s="56" t="s">
        <v>68</v>
      </c>
      <c r="C276" s="68" t="s">
        <v>1607</v>
      </c>
      <c r="D276" s="68" t="s">
        <v>1607</v>
      </c>
      <c r="E276" s="68" t="s">
        <v>1607</v>
      </c>
      <c r="F276" s="68" t="s">
        <v>1607</v>
      </c>
      <c r="G276" s="68" t="s">
        <v>1607</v>
      </c>
      <c r="H276" s="68" t="s">
        <v>1607</v>
      </c>
      <c r="I276" s="18"/>
    </row>
    <row r="277" spans="1:9" x14ac:dyDescent="0.25">
      <c r="A277" s="49"/>
      <c r="B277" s="56" t="s">
        <v>69</v>
      </c>
      <c r="C277" s="68" t="s">
        <v>1607</v>
      </c>
      <c r="D277" s="68" t="s">
        <v>1607</v>
      </c>
      <c r="E277" s="68" t="s">
        <v>1607</v>
      </c>
      <c r="F277" s="68" t="s">
        <v>1607</v>
      </c>
      <c r="G277" s="68" t="s">
        <v>1607</v>
      </c>
      <c r="H277" s="68" t="s">
        <v>1607</v>
      </c>
      <c r="I277" s="18"/>
    </row>
    <row r="278" spans="1:9" ht="30" x14ac:dyDescent="0.25">
      <c r="A278" s="49">
        <v>5</v>
      </c>
      <c r="B278" s="60" t="s">
        <v>3698</v>
      </c>
      <c r="C278" s="68" t="s">
        <v>1607</v>
      </c>
      <c r="D278" s="68" t="s">
        <v>1607</v>
      </c>
      <c r="E278" s="68" t="s">
        <v>1607</v>
      </c>
      <c r="F278" s="68" t="s">
        <v>1607</v>
      </c>
      <c r="G278" s="68" t="s">
        <v>1607</v>
      </c>
      <c r="H278" s="68" t="s">
        <v>1607</v>
      </c>
      <c r="I278" s="18"/>
    </row>
    <row r="279" spans="1:9" x14ac:dyDescent="0.25">
      <c r="A279" s="49"/>
      <c r="B279" s="56" t="s">
        <v>71</v>
      </c>
      <c r="C279" s="68" t="s">
        <v>1607</v>
      </c>
      <c r="D279" s="68" t="s">
        <v>1607</v>
      </c>
      <c r="E279" s="68" t="s">
        <v>1607</v>
      </c>
      <c r="F279" s="68" t="s">
        <v>1607</v>
      </c>
      <c r="G279" s="68" t="s">
        <v>1607</v>
      </c>
      <c r="H279" s="68" t="s">
        <v>1607</v>
      </c>
      <c r="I279" s="18"/>
    </row>
    <row r="280" spans="1:9" ht="30" x14ac:dyDescent="0.25">
      <c r="A280" s="49"/>
      <c r="B280" s="56" t="s">
        <v>75</v>
      </c>
      <c r="C280" s="68" t="s">
        <v>1607</v>
      </c>
      <c r="D280" s="68" t="s">
        <v>1607</v>
      </c>
      <c r="E280" s="68" t="s">
        <v>1607</v>
      </c>
      <c r="F280" s="68" t="s">
        <v>1607</v>
      </c>
      <c r="G280" s="68" t="s">
        <v>1607</v>
      </c>
      <c r="H280" s="68" t="s">
        <v>1607</v>
      </c>
      <c r="I280" s="18"/>
    </row>
    <row r="281" spans="1:9" ht="30" x14ac:dyDescent="0.25">
      <c r="A281" s="49"/>
      <c r="B281" s="56" t="s">
        <v>72</v>
      </c>
      <c r="C281" s="68" t="s">
        <v>1607</v>
      </c>
      <c r="D281" s="68" t="s">
        <v>1607</v>
      </c>
      <c r="E281" s="68" t="s">
        <v>1607</v>
      </c>
      <c r="F281" s="68" t="s">
        <v>1607</v>
      </c>
      <c r="G281" s="68" t="s">
        <v>1607</v>
      </c>
      <c r="H281" s="68" t="s">
        <v>1607</v>
      </c>
      <c r="I281" s="18"/>
    </row>
    <row r="282" spans="1:9" ht="30" x14ac:dyDescent="0.25">
      <c r="A282" s="49">
        <v>6</v>
      </c>
      <c r="B282" s="60" t="s">
        <v>3699</v>
      </c>
      <c r="C282" s="68" t="s">
        <v>1607</v>
      </c>
      <c r="D282" s="68" t="s">
        <v>1607</v>
      </c>
      <c r="E282" s="68" t="s">
        <v>1607</v>
      </c>
      <c r="F282" s="68" t="s">
        <v>1607</v>
      </c>
      <c r="G282" s="68" t="s">
        <v>1607</v>
      </c>
      <c r="H282" s="68" t="s">
        <v>1607</v>
      </c>
      <c r="I282" s="18"/>
    </row>
    <row r="283" spans="1:9" x14ac:dyDescent="0.25">
      <c r="A283" s="49"/>
      <c r="B283" s="56" t="s">
        <v>73</v>
      </c>
      <c r="C283" s="68" t="s">
        <v>1607</v>
      </c>
      <c r="D283" s="68" t="s">
        <v>1607</v>
      </c>
      <c r="E283" s="68" t="s">
        <v>1607</v>
      </c>
      <c r="F283" s="68" t="s">
        <v>1607</v>
      </c>
      <c r="G283" s="68" t="s">
        <v>1607</v>
      </c>
      <c r="H283" s="68" t="s">
        <v>1607</v>
      </c>
      <c r="I283" s="18"/>
    </row>
    <row r="284" spans="1:9" ht="30" x14ac:dyDescent="0.25">
      <c r="A284" s="49"/>
      <c r="B284" s="56" t="s">
        <v>74</v>
      </c>
      <c r="C284" s="68" t="s">
        <v>1607</v>
      </c>
      <c r="D284" s="68" t="s">
        <v>1607</v>
      </c>
      <c r="E284" s="68" t="s">
        <v>1607</v>
      </c>
      <c r="F284" s="68" t="s">
        <v>1607</v>
      </c>
      <c r="G284" s="68" t="s">
        <v>1607</v>
      </c>
      <c r="H284" s="68" t="s">
        <v>1607</v>
      </c>
      <c r="I284" s="18"/>
    </row>
    <row r="285" spans="1:9" ht="30" x14ac:dyDescent="0.25">
      <c r="A285" s="49"/>
      <c r="B285" s="56" t="s">
        <v>72</v>
      </c>
      <c r="C285" s="68" t="s">
        <v>1607</v>
      </c>
      <c r="D285" s="68" t="s">
        <v>1607</v>
      </c>
      <c r="E285" s="68" t="s">
        <v>1607</v>
      </c>
      <c r="F285" s="68" t="s">
        <v>1607</v>
      </c>
      <c r="G285" s="68" t="s">
        <v>1607</v>
      </c>
      <c r="H285" s="68" t="s">
        <v>1607</v>
      </c>
      <c r="I285" s="18"/>
    </row>
    <row r="286" spans="1:9" ht="30" x14ac:dyDescent="0.25">
      <c r="A286" s="49">
        <v>7</v>
      </c>
      <c r="B286" s="60" t="s">
        <v>3700</v>
      </c>
      <c r="C286" s="68" t="s">
        <v>1607</v>
      </c>
      <c r="D286" s="68" t="s">
        <v>1607</v>
      </c>
      <c r="E286" s="68" t="s">
        <v>1607</v>
      </c>
      <c r="F286" s="68" t="s">
        <v>1607</v>
      </c>
      <c r="G286" s="68" t="s">
        <v>1607</v>
      </c>
      <c r="H286" s="68" t="s">
        <v>1607</v>
      </c>
      <c r="I286" s="18"/>
    </row>
    <row r="287" spans="1:9" ht="30" x14ac:dyDescent="0.25">
      <c r="A287" s="49"/>
      <c r="B287" s="56" t="s">
        <v>75</v>
      </c>
      <c r="C287" s="68" t="s">
        <v>1607</v>
      </c>
      <c r="D287" s="68" t="s">
        <v>1607</v>
      </c>
      <c r="E287" s="68" t="s">
        <v>1607</v>
      </c>
      <c r="F287" s="68" t="s">
        <v>1607</v>
      </c>
      <c r="G287" s="68" t="s">
        <v>1607</v>
      </c>
      <c r="H287" s="68" t="s">
        <v>1607</v>
      </c>
      <c r="I287" s="18"/>
    </row>
    <row r="288" spans="1:9" x14ac:dyDescent="0.25">
      <c r="A288" s="49"/>
      <c r="B288" s="56" t="s">
        <v>71</v>
      </c>
      <c r="C288" s="68" t="s">
        <v>1607</v>
      </c>
      <c r="D288" s="68" t="s">
        <v>1607</v>
      </c>
      <c r="E288" s="68" t="s">
        <v>1607</v>
      </c>
      <c r="F288" s="68" t="s">
        <v>1607</v>
      </c>
      <c r="G288" s="68" t="s">
        <v>1607</v>
      </c>
      <c r="H288" s="68" t="s">
        <v>1607</v>
      </c>
      <c r="I288" s="18"/>
    </row>
    <row r="289" spans="1:9" ht="30" x14ac:dyDescent="0.25">
      <c r="A289" s="49"/>
      <c r="B289" s="56" t="s">
        <v>76</v>
      </c>
      <c r="C289" s="68" t="s">
        <v>1607</v>
      </c>
      <c r="D289" s="68" t="s">
        <v>1607</v>
      </c>
      <c r="E289" s="68" t="s">
        <v>1607</v>
      </c>
      <c r="F289" s="68" t="s">
        <v>1607</v>
      </c>
      <c r="G289" s="68" t="s">
        <v>1607</v>
      </c>
      <c r="H289" s="68" t="s">
        <v>1607</v>
      </c>
      <c r="I289" s="18"/>
    </row>
    <row r="290" spans="1:9" ht="30" x14ac:dyDescent="0.25">
      <c r="A290" s="49">
        <v>8</v>
      </c>
      <c r="B290" s="60" t="s">
        <v>3701</v>
      </c>
      <c r="C290" s="68" t="s">
        <v>1607</v>
      </c>
      <c r="D290" s="68" t="s">
        <v>1607</v>
      </c>
      <c r="E290" s="68" t="s">
        <v>1607</v>
      </c>
      <c r="F290" s="68" t="s">
        <v>1607</v>
      </c>
      <c r="G290" s="68" t="s">
        <v>1607</v>
      </c>
      <c r="H290" s="68" t="s">
        <v>1607</v>
      </c>
      <c r="I290" s="18"/>
    </row>
    <row r="291" spans="1:9" ht="30" x14ac:dyDescent="0.25">
      <c r="A291" s="49"/>
      <c r="B291" s="56" t="s">
        <v>74</v>
      </c>
      <c r="C291" s="68" t="s">
        <v>1607</v>
      </c>
      <c r="D291" s="68" t="s">
        <v>1607</v>
      </c>
      <c r="E291" s="68" t="s">
        <v>1607</v>
      </c>
      <c r="F291" s="68" t="s">
        <v>1607</v>
      </c>
      <c r="G291" s="68" t="s">
        <v>1607</v>
      </c>
      <c r="H291" s="68" t="s">
        <v>1607</v>
      </c>
      <c r="I291" s="18"/>
    </row>
    <row r="292" spans="1:9" ht="30" x14ac:dyDescent="0.25">
      <c r="A292" s="49"/>
      <c r="B292" s="56" t="s">
        <v>78</v>
      </c>
      <c r="C292" s="68" t="s">
        <v>1607</v>
      </c>
      <c r="D292" s="68" t="s">
        <v>1607</v>
      </c>
      <c r="E292" s="68" t="s">
        <v>1607</v>
      </c>
      <c r="F292" s="68" t="s">
        <v>1607</v>
      </c>
      <c r="G292" s="68" t="s">
        <v>1607</v>
      </c>
      <c r="H292" s="68" t="s">
        <v>1607</v>
      </c>
      <c r="I292" s="18"/>
    </row>
    <row r="293" spans="1:9" x14ac:dyDescent="0.25">
      <c r="A293" s="49"/>
      <c r="B293" s="56" t="s">
        <v>77</v>
      </c>
      <c r="C293" s="68" t="s">
        <v>1607</v>
      </c>
      <c r="D293" s="68" t="s">
        <v>1607</v>
      </c>
      <c r="E293" s="68" t="s">
        <v>1607</v>
      </c>
      <c r="F293" s="68" t="s">
        <v>1607</v>
      </c>
      <c r="G293" s="68" t="s">
        <v>1607</v>
      </c>
      <c r="H293" s="68" t="s">
        <v>1607</v>
      </c>
      <c r="I293" s="18"/>
    </row>
    <row r="294" spans="1:9" ht="30" x14ac:dyDescent="0.25">
      <c r="A294" s="49">
        <v>9</v>
      </c>
      <c r="B294" s="60" t="s">
        <v>3702</v>
      </c>
      <c r="C294" s="68" t="s">
        <v>1607</v>
      </c>
      <c r="D294" s="68" t="s">
        <v>1607</v>
      </c>
      <c r="E294" s="68" t="s">
        <v>1607</v>
      </c>
      <c r="F294" s="68" t="s">
        <v>1607</v>
      </c>
      <c r="G294" s="68" t="s">
        <v>1607</v>
      </c>
      <c r="H294" s="68" t="s">
        <v>1607</v>
      </c>
      <c r="I294" s="18"/>
    </row>
    <row r="295" spans="1:9" x14ac:dyDescent="0.25">
      <c r="A295" s="49"/>
      <c r="B295" s="56" t="s">
        <v>77</v>
      </c>
      <c r="C295" s="68" t="s">
        <v>1607</v>
      </c>
      <c r="D295" s="68" t="s">
        <v>1607</v>
      </c>
      <c r="E295" s="68" t="s">
        <v>1607</v>
      </c>
      <c r="F295" s="68" t="s">
        <v>1607</v>
      </c>
      <c r="G295" s="68" t="s">
        <v>1607</v>
      </c>
      <c r="H295" s="68" t="s">
        <v>1607</v>
      </c>
      <c r="I295" s="18"/>
    </row>
    <row r="296" spans="1:9" ht="30" x14ac:dyDescent="0.25">
      <c r="A296" s="49"/>
      <c r="B296" s="56" t="s">
        <v>78</v>
      </c>
      <c r="C296" s="68" t="s">
        <v>1607</v>
      </c>
      <c r="D296" s="68" t="s">
        <v>1607</v>
      </c>
      <c r="E296" s="68" t="s">
        <v>1607</v>
      </c>
      <c r="F296" s="68" t="s">
        <v>1607</v>
      </c>
      <c r="G296" s="68" t="s">
        <v>1607</v>
      </c>
      <c r="H296" s="68" t="s">
        <v>1607</v>
      </c>
      <c r="I296" s="18"/>
    </row>
    <row r="297" spans="1:9" ht="30" x14ac:dyDescent="0.25">
      <c r="A297" s="49"/>
      <c r="B297" s="56" t="s">
        <v>74</v>
      </c>
      <c r="C297" s="68" t="s">
        <v>1607</v>
      </c>
      <c r="D297" s="68" t="s">
        <v>1607</v>
      </c>
      <c r="E297" s="68" t="s">
        <v>1607</v>
      </c>
      <c r="F297" s="68" t="s">
        <v>1607</v>
      </c>
      <c r="G297" s="68" t="s">
        <v>1607</v>
      </c>
      <c r="H297" s="68" t="s">
        <v>1607</v>
      </c>
      <c r="I297" s="18"/>
    </row>
    <row r="298" spans="1:9" ht="30" x14ac:dyDescent="0.25">
      <c r="A298" s="49">
        <v>10</v>
      </c>
      <c r="B298" s="60" t="s">
        <v>3715</v>
      </c>
      <c r="C298" s="68" t="s">
        <v>1607</v>
      </c>
      <c r="D298" s="68" t="s">
        <v>1607</v>
      </c>
      <c r="E298" s="68"/>
      <c r="F298" s="68" t="s">
        <v>1607</v>
      </c>
      <c r="G298" s="68" t="s">
        <v>1607</v>
      </c>
      <c r="H298" s="68" t="s">
        <v>1607</v>
      </c>
      <c r="I298" s="18"/>
    </row>
    <row r="299" spans="1:9" x14ac:dyDescent="0.25">
      <c r="A299" s="49"/>
      <c r="B299" s="56" t="s">
        <v>94</v>
      </c>
      <c r="C299" s="68" t="s">
        <v>1607</v>
      </c>
      <c r="D299" s="68" t="s">
        <v>1607</v>
      </c>
      <c r="E299" s="68"/>
      <c r="F299" s="68" t="s">
        <v>1607</v>
      </c>
      <c r="G299" s="68" t="s">
        <v>1607</v>
      </c>
      <c r="H299" s="68" t="s">
        <v>1607</v>
      </c>
      <c r="I299" s="18"/>
    </row>
    <row r="300" spans="1:9" x14ac:dyDescent="0.25">
      <c r="A300" s="49"/>
      <c r="B300" s="56" t="s">
        <v>95</v>
      </c>
      <c r="C300" s="68" t="s">
        <v>1607</v>
      </c>
      <c r="D300" s="68" t="s">
        <v>1607</v>
      </c>
      <c r="E300" s="68"/>
      <c r="F300" s="68" t="s">
        <v>1607</v>
      </c>
      <c r="G300" s="68" t="s">
        <v>1607</v>
      </c>
      <c r="H300" s="68" t="s">
        <v>1607</v>
      </c>
      <c r="I300" s="18"/>
    </row>
    <row r="301" spans="1:9" x14ac:dyDescent="0.25">
      <c r="A301" s="49"/>
      <c r="B301" s="56" t="s">
        <v>96</v>
      </c>
      <c r="C301" s="68" t="s">
        <v>1607</v>
      </c>
      <c r="D301" s="68" t="s">
        <v>1607</v>
      </c>
      <c r="E301" s="68"/>
      <c r="F301" s="68" t="s">
        <v>1607</v>
      </c>
      <c r="G301" s="68" t="s">
        <v>1607</v>
      </c>
      <c r="H301" s="68" t="s">
        <v>1607</v>
      </c>
      <c r="I301" s="18"/>
    </row>
    <row r="302" spans="1:9" x14ac:dyDescent="0.25">
      <c r="A302" s="49"/>
      <c r="B302" s="56" t="s">
        <v>1640</v>
      </c>
      <c r="C302" s="68" t="s">
        <v>1607</v>
      </c>
      <c r="D302" s="68" t="s">
        <v>1607</v>
      </c>
      <c r="E302" s="68"/>
      <c r="F302" s="68" t="s">
        <v>1607</v>
      </c>
      <c r="G302" s="68" t="s">
        <v>1607</v>
      </c>
      <c r="H302" s="68" t="s">
        <v>1607</v>
      </c>
      <c r="I302" s="18"/>
    </row>
    <row r="303" spans="1:9" ht="45" x14ac:dyDescent="0.25">
      <c r="A303" s="49">
        <v>11</v>
      </c>
      <c r="B303" s="60" t="s">
        <v>1642</v>
      </c>
      <c r="C303" s="68" t="s">
        <v>1607</v>
      </c>
      <c r="D303" s="68" t="s">
        <v>1607</v>
      </c>
      <c r="E303" s="68"/>
      <c r="F303" s="68" t="s">
        <v>1607</v>
      </c>
      <c r="G303" s="68" t="s">
        <v>1607</v>
      </c>
      <c r="H303" s="68" t="s">
        <v>1607</v>
      </c>
      <c r="I303" s="18"/>
    </row>
    <row r="304" spans="1:9" x14ac:dyDescent="0.25">
      <c r="A304" s="49"/>
      <c r="B304" s="56" t="s">
        <v>101</v>
      </c>
      <c r="C304" s="68" t="s">
        <v>1607</v>
      </c>
      <c r="D304" s="68" t="s">
        <v>1607</v>
      </c>
      <c r="E304" s="68"/>
      <c r="F304" s="68" t="s">
        <v>1607</v>
      </c>
      <c r="G304" s="68" t="s">
        <v>1607</v>
      </c>
      <c r="H304" s="68" t="s">
        <v>1607</v>
      </c>
      <c r="I304" s="18"/>
    </row>
    <row r="305" spans="1:9" x14ac:dyDescent="0.25">
      <c r="A305" s="49"/>
      <c r="B305" s="56" t="s">
        <v>102</v>
      </c>
      <c r="C305" s="68" t="s">
        <v>1607</v>
      </c>
      <c r="D305" s="68" t="s">
        <v>1607</v>
      </c>
      <c r="E305" s="68"/>
      <c r="F305" s="68" t="s">
        <v>1607</v>
      </c>
      <c r="G305" s="68" t="s">
        <v>1607</v>
      </c>
      <c r="H305" s="68" t="s">
        <v>1607</v>
      </c>
      <c r="I305" s="18"/>
    </row>
    <row r="306" spans="1:9" x14ac:dyDescent="0.25">
      <c r="A306" s="49"/>
      <c r="B306" s="56" t="s">
        <v>103</v>
      </c>
      <c r="C306" s="68" t="s">
        <v>1607</v>
      </c>
      <c r="D306" s="68" t="s">
        <v>1607</v>
      </c>
      <c r="E306" s="68"/>
      <c r="F306" s="68" t="s">
        <v>1607</v>
      </c>
      <c r="G306" s="68" t="s">
        <v>1607</v>
      </c>
      <c r="H306" s="68" t="s">
        <v>1607</v>
      </c>
      <c r="I306" s="18"/>
    </row>
    <row r="307" spans="1:9" x14ac:dyDescent="0.25">
      <c r="A307" s="49">
        <v>12</v>
      </c>
      <c r="B307" s="60" t="s">
        <v>1668</v>
      </c>
      <c r="C307" s="68" t="s">
        <v>1607</v>
      </c>
      <c r="D307" s="68" t="s">
        <v>1607</v>
      </c>
      <c r="E307" s="68"/>
      <c r="F307" s="68" t="s">
        <v>1607</v>
      </c>
      <c r="G307" s="68" t="s">
        <v>1607</v>
      </c>
      <c r="H307" s="68" t="s">
        <v>1607</v>
      </c>
      <c r="I307" s="18"/>
    </row>
    <row r="308" spans="1:9" x14ac:dyDescent="0.25">
      <c r="A308" s="49"/>
      <c r="B308" s="56" t="s">
        <v>176</v>
      </c>
      <c r="C308" s="68" t="s">
        <v>1607</v>
      </c>
      <c r="D308" s="68" t="s">
        <v>1607</v>
      </c>
      <c r="E308" s="68"/>
      <c r="F308" s="68" t="s">
        <v>1607</v>
      </c>
      <c r="G308" s="68" t="s">
        <v>1607</v>
      </c>
      <c r="H308" s="68" t="s">
        <v>1607</v>
      </c>
      <c r="I308" s="18"/>
    </row>
    <row r="309" spans="1:9" x14ac:dyDescent="0.25">
      <c r="A309" s="49"/>
      <c r="B309" s="56" t="s">
        <v>177</v>
      </c>
      <c r="C309" s="68" t="s">
        <v>1607</v>
      </c>
      <c r="D309" s="68" t="s">
        <v>1607</v>
      </c>
      <c r="E309" s="68"/>
      <c r="F309" s="68" t="s">
        <v>1607</v>
      </c>
      <c r="G309" s="68" t="s">
        <v>1607</v>
      </c>
      <c r="H309" s="68" t="s">
        <v>1607</v>
      </c>
      <c r="I309" s="18"/>
    </row>
    <row r="310" spans="1:9" x14ac:dyDescent="0.25">
      <c r="A310" s="49"/>
      <c r="B310" s="56" t="s">
        <v>178</v>
      </c>
      <c r="C310" s="68" t="s">
        <v>1607</v>
      </c>
      <c r="D310" s="68" t="s">
        <v>1607</v>
      </c>
      <c r="E310" s="68"/>
      <c r="F310" s="68" t="s">
        <v>1607</v>
      </c>
      <c r="G310" s="68" t="s">
        <v>1607</v>
      </c>
      <c r="H310" s="68" t="s">
        <v>1607</v>
      </c>
      <c r="I310" s="18"/>
    </row>
    <row r="311" spans="1:9" x14ac:dyDescent="0.25">
      <c r="A311" s="49"/>
      <c r="B311" s="56" t="s">
        <v>179</v>
      </c>
      <c r="C311" s="68" t="s">
        <v>1607</v>
      </c>
      <c r="D311" s="68" t="s">
        <v>1607</v>
      </c>
      <c r="E311" s="68"/>
      <c r="F311" s="68" t="s">
        <v>1607</v>
      </c>
      <c r="G311" s="68" t="s">
        <v>1607</v>
      </c>
      <c r="H311" s="68" t="s">
        <v>1607</v>
      </c>
      <c r="I311" s="18"/>
    </row>
    <row r="312" spans="1:9" ht="30" x14ac:dyDescent="0.25">
      <c r="A312" s="49">
        <v>13</v>
      </c>
      <c r="B312" s="60" t="s">
        <v>3755</v>
      </c>
      <c r="C312" s="68" t="s">
        <v>1607</v>
      </c>
      <c r="D312" s="68" t="s">
        <v>1607</v>
      </c>
      <c r="E312" s="68" t="s">
        <v>1607</v>
      </c>
      <c r="F312" s="68" t="s">
        <v>1607</v>
      </c>
      <c r="G312" s="68" t="s">
        <v>1607</v>
      </c>
      <c r="H312" s="68" t="s">
        <v>1607</v>
      </c>
      <c r="I312" s="18"/>
    </row>
    <row r="313" spans="1:9" x14ac:dyDescent="0.25">
      <c r="A313" s="49"/>
      <c r="B313" s="56" t="s">
        <v>180</v>
      </c>
      <c r="C313" s="68" t="s">
        <v>1607</v>
      </c>
      <c r="D313" s="68" t="s">
        <v>1607</v>
      </c>
      <c r="E313" s="68" t="s">
        <v>1607</v>
      </c>
      <c r="F313" s="68" t="s">
        <v>1607</v>
      </c>
      <c r="G313" s="68" t="s">
        <v>1607</v>
      </c>
      <c r="H313" s="68" t="s">
        <v>1607</v>
      </c>
      <c r="I313" s="18"/>
    </row>
    <row r="314" spans="1:9" x14ac:dyDescent="0.25">
      <c r="A314" s="49"/>
      <c r="B314" s="56" t="s">
        <v>181</v>
      </c>
      <c r="C314" s="68" t="s">
        <v>1607</v>
      </c>
      <c r="D314" s="68" t="s">
        <v>1607</v>
      </c>
      <c r="E314" s="68" t="s">
        <v>1607</v>
      </c>
      <c r="F314" s="68" t="s">
        <v>1607</v>
      </c>
      <c r="G314" s="68" t="s">
        <v>1607</v>
      </c>
      <c r="H314" s="68" t="s">
        <v>1607</v>
      </c>
      <c r="I314" s="18"/>
    </row>
    <row r="315" spans="1:9" x14ac:dyDescent="0.25">
      <c r="A315" s="49"/>
      <c r="B315" s="56" t="s">
        <v>182</v>
      </c>
      <c r="C315" s="68" t="s">
        <v>1607</v>
      </c>
      <c r="D315" s="68" t="s">
        <v>1607</v>
      </c>
      <c r="E315" s="68" t="s">
        <v>1607</v>
      </c>
      <c r="F315" s="68" t="s">
        <v>1607</v>
      </c>
      <c r="G315" s="68" t="s">
        <v>1607</v>
      </c>
      <c r="H315" s="68" t="s">
        <v>1607</v>
      </c>
      <c r="I315" s="18"/>
    </row>
    <row r="316" spans="1:9" x14ac:dyDescent="0.25">
      <c r="A316" s="49"/>
      <c r="B316" s="56" t="s">
        <v>183</v>
      </c>
      <c r="C316" s="68" t="s">
        <v>1607</v>
      </c>
      <c r="D316" s="68" t="s">
        <v>1607</v>
      </c>
      <c r="E316" s="68" t="s">
        <v>1607</v>
      </c>
      <c r="F316" s="68" t="s">
        <v>1607</v>
      </c>
      <c r="G316" s="68" t="s">
        <v>1607</v>
      </c>
      <c r="H316" s="68" t="s">
        <v>1607</v>
      </c>
      <c r="I316" s="18"/>
    </row>
    <row r="317" spans="1:9" x14ac:dyDescent="0.25">
      <c r="A317" s="85" t="s">
        <v>1613</v>
      </c>
      <c r="B317" s="85"/>
      <c r="C317" s="68"/>
      <c r="D317" s="68"/>
      <c r="E317" s="68"/>
      <c r="F317" s="68"/>
      <c r="G317" s="68"/>
      <c r="H317" s="68"/>
      <c r="I317" s="18"/>
    </row>
    <row r="318" spans="1:9" ht="30" x14ac:dyDescent="0.25">
      <c r="A318" s="70">
        <v>1</v>
      </c>
      <c r="B318" s="54" t="s">
        <v>3783</v>
      </c>
      <c r="C318" s="58" t="s">
        <v>1607</v>
      </c>
      <c r="D318" s="58" t="s">
        <v>1607</v>
      </c>
      <c r="E318" s="58" t="s">
        <v>1607</v>
      </c>
      <c r="F318" s="58" t="s">
        <v>1607</v>
      </c>
      <c r="G318" s="58" t="s">
        <v>1607</v>
      </c>
      <c r="H318" s="58" t="s">
        <v>1607</v>
      </c>
      <c r="I318" s="18"/>
    </row>
    <row r="319" spans="1:9" x14ac:dyDescent="0.25">
      <c r="A319" s="70"/>
      <c r="B319" s="65" t="s">
        <v>3784</v>
      </c>
      <c r="C319" s="58" t="s">
        <v>1607</v>
      </c>
      <c r="D319" s="58" t="s">
        <v>1607</v>
      </c>
      <c r="E319" s="58" t="s">
        <v>1607</v>
      </c>
      <c r="F319" s="58" t="s">
        <v>1607</v>
      </c>
      <c r="G319" s="58" t="s">
        <v>1607</v>
      </c>
      <c r="H319" s="58" t="s">
        <v>1607</v>
      </c>
      <c r="I319" s="18"/>
    </row>
    <row r="320" spans="1:9" x14ac:dyDescent="0.25">
      <c r="A320" s="70"/>
      <c r="B320" s="65" t="s">
        <v>3785</v>
      </c>
      <c r="C320" s="58" t="s">
        <v>1607</v>
      </c>
      <c r="D320" s="58" t="s">
        <v>1607</v>
      </c>
      <c r="E320" s="58" t="s">
        <v>1607</v>
      </c>
      <c r="F320" s="58" t="s">
        <v>1607</v>
      </c>
      <c r="G320" s="58" t="s">
        <v>1607</v>
      </c>
      <c r="H320" s="58" t="s">
        <v>1607</v>
      </c>
      <c r="I320" s="18"/>
    </row>
    <row r="321" spans="1:9" x14ac:dyDescent="0.25">
      <c r="A321" s="70"/>
      <c r="B321" s="65" t="s">
        <v>3786</v>
      </c>
      <c r="C321" s="58" t="s">
        <v>1607</v>
      </c>
      <c r="D321" s="58" t="s">
        <v>1607</v>
      </c>
      <c r="E321" s="58" t="s">
        <v>1607</v>
      </c>
      <c r="F321" s="58" t="s">
        <v>1607</v>
      </c>
      <c r="G321" s="58" t="s">
        <v>1607</v>
      </c>
      <c r="H321" s="58" t="s">
        <v>1607</v>
      </c>
      <c r="I321" s="18"/>
    </row>
    <row r="322" spans="1:9" ht="30" x14ac:dyDescent="0.25">
      <c r="A322" s="70"/>
      <c r="B322" s="65" t="s">
        <v>3787</v>
      </c>
      <c r="C322" s="58" t="s">
        <v>1607</v>
      </c>
      <c r="D322" s="58" t="s">
        <v>1607</v>
      </c>
      <c r="E322" s="58" t="s">
        <v>1607</v>
      </c>
      <c r="F322" s="58" t="s">
        <v>1607</v>
      </c>
      <c r="G322" s="58" t="s">
        <v>1607</v>
      </c>
      <c r="H322" s="58" t="s">
        <v>1607</v>
      </c>
      <c r="I322" s="18"/>
    </row>
    <row r="323" spans="1:9" ht="30" x14ac:dyDescent="0.25">
      <c r="A323" s="49">
        <v>2</v>
      </c>
      <c r="B323" s="54" t="s">
        <v>3788</v>
      </c>
      <c r="C323" s="58" t="s">
        <v>1607</v>
      </c>
      <c r="D323" s="58" t="s">
        <v>1607</v>
      </c>
      <c r="E323" s="58" t="s">
        <v>1607</v>
      </c>
      <c r="F323" s="58" t="s">
        <v>1607</v>
      </c>
      <c r="G323" s="58" t="s">
        <v>1607</v>
      </c>
      <c r="H323" s="58" t="s">
        <v>1607</v>
      </c>
      <c r="I323" s="18"/>
    </row>
    <row r="324" spans="1:9" x14ac:dyDescent="0.25">
      <c r="A324" s="49"/>
      <c r="B324" s="65" t="s">
        <v>3789</v>
      </c>
      <c r="C324" s="58" t="s">
        <v>1607</v>
      </c>
      <c r="D324" s="58" t="s">
        <v>1607</v>
      </c>
      <c r="E324" s="58" t="s">
        <v>1607</v>
      </c>
      <c r="F324" s="58" t="s">
        <v>1607</v>
      </c>
      <c r="G324" s="58" t="s">
        <v>1607</v>
      </c>
      <c r="H324" s="58" t="s">
        <v>1607</v>
      </c>
      <c r="I324" s="18"/>
    </row>
    <row r="325" spans="1:9" ht="30" x14ac:dyDescent="0.25">
      <c r="A325" s="49"/>
      <c r="B325" s="65" t="s">
        <v>3790</v>
      </c>
      <c r="C325" s="58" t="s">
        <v>1607</v>
      </c>
      <c r="D325" s="58" t="s">
        <v>1607</v>
      </c>
      <c r="E325" s="58" t="s">
        <v>1607</v>
      </c>
      <c r="F325" s="58" t="s">
        <v>1607</v>
      </c>
      <c r="G325" s="58" t="s">
        <v>1607</v>
      </c>
      <c r="H325" s="58" t="s">
        <v>1607</v>
      </c>
      <c r="I325" s="18"/>
    </row>
    <row r="326" spans="1:9" ht="30" x14ac:dyDescent="0.25">
      <c r="A326" s="49"/>
      <c r="B326" s="65" t="s">
        <v>3791</v>
      </c>
      <c r="C326" s="58" t="s">
        <v>1607</v>
      </c>
      <c r="D326" s="58" t="s">
        <v>1607</v>
      </c>
      <c r="E326" s="58" t="s">
        <v>1607</v>
      </c>
      <c r="F326" s="58" t="s">
        <v>1607</v>
      </c>
      <c r="G326" s="58" t="s">
        <v>1607</v>
      </c>
      <c r="H326" s="58" t="s">
        <v>1607</v>
      </c>
      <c r="I326" s="18"/>
    </row>
    <row r="327" spans="1:9" x14ac:dyDescent="0.25">
      <c r="A327" s="49"/>
      <c r="B327" s="65" t="s">
        <v>1616</v>
      </c>
      <c r="C327" s="58" t="s">
        <v>1607</v>
      </c>
      <c r="D327" s="58" t="s">
        <v>1607</v>
      </c>
      <c r="E327" s="58" t="s">
        <v>1607</v>
      </c>
      <c r="F327" s="58" t="s">
        <v>1607</v>
      </c>
      <c r="G327" s="58" t="s">
        <v>1607</v>
      </c>
      <c r="H327" s="58" t="s">
        <v>1607</v>
      </c>
      <c r="I327" s="18"/>
    </row>
    <row r="328" spans="1:9" ht="30" x14ac:dyDescent="0.25">
      <c r="A328" s="49">
        <v>3</v>
      </c>
      <c r="B328" s="54" t="s">
        <v>1617</v>
      </c>
      <c r="C328" s="58" t="s">
        <v>1607</v>
      </c>
      <c r="D328" s="58" t="s">
        <v>1607</v>
      </c>
      <c r="E328" s="58" t="s">
        <v>1607</v>
      </c>
      <c r="F328" s="58" t="s">
        <v>1607</v>
      </c>
      <c r="G328" s="58" t="s">
        <v>1607</v>
      </c>
      <c r="H328" s="58" t="s">
        <v>1607</v>
      </c>
      <c r="I328" s="18"/>
    </row>
    <row r="329" spans="1:9" x14ac:dyDescent="0.25">
      <c r="A329" s="49"/>
      <c r="B329" s="65" t="s">
        <v>3792</v>
      </c>
      <c r="C329" s="58" t="s">
        <v>1607</v>
      </c>
      <c r="D329" s="58" t="s">
        <v>1607</v>
      </c>
      <c r="E329" s="58" t="s">
        <v>1607</v>
      </c>
      <c r="F329" s="58" t="s">
        <v>1607</v>
      </c>
      <c r="G329" s="58" t="s">
        <v>1607</v>
      </c>
      <c r="H329" s="58" t="s">
        <v>1607</v>
      </c>
      <c r="I329" s="18"/>
    </row>
    <row r="330" spans="1:9" ht="30" x14ac:dyDescent="0.25">
      <c r="A330" s="49"/>
      <c r="B330" s="65" t="s">
        <v>3793</v>
      </c>
      <c r="C330" s="58" t="s">
        <v>1607</v>
      </c>
      <c r="D330" s="58" t="s">
        <v>1607</v>
      </c>
      <c r="E330" s="58" t="s">
        <v>1607</v>
      </c>
      <c r="F330" s="58" t="s">
        <v>1607</v>
      </c>
      <c r="G330" s="58" t="s">
        <v>1607</v>
      </c>
      <c r="H330" s="58" t="s">
        <v>1607</v>
      </c>
      <c r="I330" s="18"/>
    </row>
    <row r="331" spans="1:9" x14ac:dyDescent="0.25">
      <c r="A331" s="49"/>
      <c r="B331" s="65" t="s">
        <v>3794</v>
      </c>
      <c r="C331" s="58" t="s">
        <v>1607</v>
      </c>
      <c r="D331" s="58" t="s">
        <v>1607</v>
      </c>
      <c r="E331" s="58" t="s">
        <v>1607</v>
      </c>
      <c r="F331" s="58" t="s">
        <v>1607</v>
      </c>
      <c r="G331" s="58" t="s">
        <v>1607</v>
      </c>
      <c r="H331" s="58" t="s">
        <v>1607</v>
      </c>
      <c r="I331" s="18"/>
    </row>
    <row r="332" spans="1:9" x14ac:dyDescent="0.25">
      <c r="A332" s="49"/>
      <c r="B332" s="65" t="s">
        <v>1616</v>
      </c>
      <c r="C332" s="58" t="s">
        <v>1607</v>
      </c>
      <c r="D332" s="58" t="s">
        <v>1607</v>
      </c>
      <c r="E332" s="58" t="s">
        <v>1607</v>
      </c>
      <c r="F332" s="58" t="s">
        <v>1607</v>
      </c>
      <c r="G332" s="58" t="s">
        <v>1607</v>
      </c>
      <c r="H332" s="58" t="s">
        <v>1607</v>
      </c>
      <c r="I332" s="18"/>
    </row>
    <row r="333" spans="1:9" ht="30" x14ac:dyDescent="0.25">
      <c r="A333" s="49">
        <v>4</v>
      </c>
      <c r="B333" s="54" t="s">
        <v>1618</v>
      </c>
      <c r="C333" s="58" t="s">
        <v>1607</v>
      </c>
      <c r="D333" s="58" t="s">
        <v>1607</v>
      </c>
      <c r="E333" s="58" t="s">
        <v>1607</v>
      </c>
      <c r="F333" s="58" t="s">
        <v>1607</v>
      </c>
      <c r="G333" s="58" t="s">
        <v>1607</v>
      </c>
      <c r="H333" s="58" t="s">
        <v>1607</v>
      </c>
      <c r="I333" s="18"/>
    </row>
    <row r="334" spans="1:9" x14ac:dyDescent="0.25">
      <c r="A334" s="49"/>
      <c r="B334" s="65" t="s">
        <v>3795</v>
      </c>
      <c r="C334" s="58" t="s">
        <v>1607</v>
      </c>
      <c r="D334" s="58" t="s">
        <v>1607</v>
      </c>
      <c r="E334" s="58" t="s">
        <v>1607</v>
      </c>
      <c r="F334" s="58" t="s">
        <v>1607</v>
      </c>
      <c r="G334" s="58" t="s">
        <v>1607</v>
      </c>
      <c r="H334" s="58" t="s">
        <v>1607</v>
      </c>
      <c r="I334" s="18"/>
    </row>
    <row r="335" spans="1:9" ht="30" x14ac:dyDescent="0.25">
      <c r="A335" s="49"/>
      <c r="B335" s="65" t="s">
        <v>3796</v>
      </c>
      <c r="C335" s="58" t="s">
        <v>1607</v>
      </c>
      <c r="D335" s="58" t="s">
        <v>1607</v>
      </c>
      <c r="E335" s="58" t="s">
        <v>1607</v>
      </c>
      <c r="F335" s="58" t="s">
        <v>1607</v>
      </c>
      <c r="G335" s="58" t="s">
        <v>1607</v>
      </c>
      <c r="H335" s="58" t="s">
        <v>1607</v>
      </c>
      <c r="I335" s="18"/>
    </row>
    <row r="336" spans="1:9" x14ac:dyDescent="0.25">
      <c r="A336" s="49"/>
      <c r="B336" s="65" t="s">
        <v>3797</v>
      </c>
      <c r="C336" s="58" t="s">
        <v>1607</v>
      </c>
      <c r="D336" s="58" t="s">
        <v>1607</v>
      </c>
      <c r="E336" s="58" t="s">
        <v>1607</v>
      </c>
      <c r="F336" s="58" t="s">
        <v>1607</v>
      </c>
      <c r="G336" s="58" t="s">
        <v>1607</v>
      </c>
      <c r="H336" s="58" t="s">
        <v>1607</v>
      </c>
      <c r="I336" s="18"/>
    </row>
    <row r="337" spans="1:9" x14ac:dyDescent="0.25">
      <c r="A337" s="49"/>
      <c r="B337" s="65" t="s">
        <v>1616</v>
      </c>
      <c r="C337" s="58" t="s">
        <v>1607</v>
      </c>
      <c r="D337" s="58" t="s">
        <v>1607</v>
      </c>
      <c r="E337" s="58" t="s">
        <v>1607</v>
      </c>
      <c r="F337" s="58" t="s">
        <v>1607</v>
      </c>
      <c r="G337" s="58" t="s">
        <v>1607</v>
      </c>
      <c r="H337" s="58" t="s">
        <v>1607</v>
      </c>
      <c r="I337" s="18"/>
    </row>
    <row r="338" spans="1:9" ht="30" x14ac:dyDescent="0.25">
      <c r="A338" s="49">
        <v>5</v>
      </c>
      <c r="B338" s="54" t="s">
        <v>3798</v>
      </c>
      <c r="C338" s="58" t="s">
        <v>1607</v>
      </c>
      <c r="D338" s="58" t="s">
        <v>1607</v>
      </c>
      <c r="E338" s="58" t="s">
        <v>1607</v>
      </c>
      <c r="F338" s="58" t="s">
        <v>1607</v>
      </c>
      <c r="G338" s="58" t="s">
        <v>1607</v>
      </c>
      <c r="H338" s="58" t="s">
        <v>1607</v>
      </c>
      <c r="I338" s="18"/>
    </row>
    <row r="339" spans="1:9" ht="45" x14ac:dyDescent="0.25">
      <c r="A339" s="49"/>
      <c r="B339" s="65" t="s">
        <v>3799</v>
      </c>
      <c r="C339" s="58" t="s">
        <v>1607</v>
      </c>
      <c r="D339" s="58" t="s">
        <v>1607</v>
      </c>
      <c r="E339" s="58" t="s">
        <v>1607</v>
      </c>
      <c r="F339" s="58" t="s">
        <v>1607</v>
      </c>
      <c r="G339" s="58" t="s">
        <v>1607</v>
      </c>
      <c r="H339" s="58" t="s">
        <v>1607</v>
      </c>
      <c r="I339" s="18"/>
    </row>
    <row r="340" spans="1:9" ht="60" x14ac:dyDescent="0.25">
      <c r="A340" s="49"/>
      <c r="B340" s="65" t="s">
        <v>3800</v>
      </c>
      <c r="C340" s="58" t="s">
        <v>1607</v>
      </c>
      <c r="D340" s="58" t="s">
        <v>1607</v>
      </c>
      <c r="E340" s="58" t="s">
        <v>1607</v>
      </c>
      <c r="F340" s="58" t="s">
        <v>1607</v>
      </c>
      <c r="G340" s="58" t="s">
        <v>1607</v>
      </c>
      <c r="H340" s="58" t="s">
        <v>1607</v>
      </c>
      <c r="I340" s="18"/>
    </row>
    <row r="341" spans="1:9" x14ac:dyDescent="0.25">
      <c r="A341" s="49"/>
      <c r="B341" s="65" t="s">
        <v>3801</v>
      </c>
      <c r="C341" s="58" t="s">
        <v>1607</v>
      </c>
      <c r="D341" s="58" t="s">
        <v>1607</v>
      </c>
      <c r="E341" s="58" t="s">
        <v>1607</v>
      </c>
      <c r="F341" s="58" t="s">
        <v>1607</v>
      </c>
      <c r="G341" s="58" t="s">
        <v>1607</v>
      </c>
      <c r="H341" s="58" t="s">
        <v>1607</v>
      </c>
      <c r="I341" s="18"/>
    </row>
    <row r="342" spans="1:9" ht="45" x14ac:dyDescent="0.25">
      <c r="A342" s="49">
        <v>6</v>
      </c>
      <c r="B342" s="54" t="s">
        <v>3802</v>
      </c>
      <c r="C342" s="58" t="s">
        <v>1607</v>
      </c>
      <c r="D342" s="58" t="s">
        <v>1607</v>
      </c>
      <c r="E342" s="58" t="s">
        <v>1607</v>
      </c>
      <c r="F342" s="58" t="s">
        <v>1607</v>
      </c>
      <c r="G342" s="58" t="s">
        <v>1607</v>
      </c>
      <c r="H342" s="58" t="s">
        <v>1607</v>
      </c>
      <c r="I342" s="18"/>
    </row>
    <row r="343" spans="1:9" ht="375" x14ac:dyDescent="0.25">
      <c r="A343" s="49"/>
      <c r="B343" s="65" t="s">
        <v>1614</v>
      </c>
      <c r="C343" s="58" t="s">
        <v>1607</v>
      </c>
      <c r="D343" s="58" t="s">
        <v>1607</v>
      </c>
      <c r="E343" s="58" t="s">
        <v>1607</v>
      </c>
      <c r="F343" s="58" t="s">
        <v>1607</v>
      </c>
      <c r="G343" s="58" t="s">
        <v>1607</v>
      </c>
      <c r="H343" s="58" t="s">
        <v>1607</v>
      </c>
      <c r="I343" s="18"/>
    </row>
    <row r="344" spans="1:9" ht="105" x14ac:dyDescent="0.25">
      <c r="A344" s="49"/>
      <c r="B344" s="65" t="s">
        <v>3803</v>
      </c>
      <c r="C344" s="58" t="s">
        <v>1607</v>
      </c>
      <c r="D344" s="58" t="s">
        <v>1607</v>
      </c>
      <c r="E344" s="58" t="s">
        <v>1607</v>
      </c>
      <c r="F344" s="58" t="s">
        <v>1607</v>
      </c>
      <c r="G344" s="58" t="s">
        <v>1607</v>
      </c>
      <c r="H344" s="58" t="s">
        <v>1607</v>
      </c>
      <c r="I344" s="18"/>
    </row>
    <row r="345" spans="1:9" ht="60" x14ac:dyDescent="0.25">
      <c r="A345" s="49"/>
      <c r="B345" s="65" t="s">
        <v>3804</v>
      </c>
      <c r="C345" s="58" t="s">
        <v>1607</v>
      </c>
      <c r="D345" s="58" t="s">
        <v>1607</v>
      </c>
      <c r="E345" s="58" t="s">
        <v>1607</v>
      </c>
      <c r="F345" s="58" t="s">
        <v>1607</v>
      </c>
      <c r="G345" s="58" t="s">
        <v>1607</v>
      </c>
      <c r="H345" s="58" t="s">
        <v>1607</v>
      </c>
      <c r="I345" s="18"/>
    </row>
    <row r="346" spans="1:9" ht="30" x14ac:dyDescent="0.25">
      <c r="A346" s="49">
        <v>7</v>
      </c>
      <c r="B346" s="54" t="s">
        <v>3805</v>
      </c>
      <c r="C346" s="58" t="s">
        <v>1607</v>
      </c>
      <c r="D346" s="58" t="s">
        <v>1607</v>
      </c>
      <c r="E346" s="58" t="s">
        <v>1607</v>
      </c>
      <c r="F346" s="58" t="s">
        <v>1607</v>
      </c>
      <c r="G346" s="58" t="s">
        <v>1607</v>
      </c>
      <c r="H346" s="58" t="s">
        <v>1607</v>
      </c>
      <c r="I346" s="18"/>
    </row>
    <row r="347" spans="1:9" ht="210" x14ac:dyDescent="0.25">
      <c r="A347" s="49"/>
      <c r="B347" s="65" t="s">
        <v>3806</v>
      </c>
      <c r="C347" s="58" t="s">
        <v>1607</v>
      </c>
      <c r="D347" s="58" t="s">
        <v>1607</v>
      </c>
      <c r="E347" s="58" t="s">
        <v>1607</v>
      </c>
      <c r="F347" s="58" t="s">
        <v>1607</v>
      </c>
      <c r="G347" s="58" t="s">
        <v>1607</v>
      </c>
      <c r="H347" s="58" t="s">
        <v>1607</v>
      </c>
      <c r="I347" s="18"/>
    </row>
    <row r="348" spans="1:9" ht="75" x14ac:dyDescent="0.25">
      <c r="A348" s="49"/>
      <c r="B348" s="65" t="s">
        <v>533</v>
      </c>
      <c r="C348" s="58" t="s">
        <v>1607</v>
      </c>
      <c r="D348" s="58" t="s">
        <v>1607</v>
      </c>
      <c r="E348" s="58" t="s">
        <v>1607</v>
      </c>
      <c r="F348" s="58" t="s">
        <v>1607</v>
      </c>
      <c r="G348" s="58" t="s">
        <v>1607</v>
      </c>
      <c r="H348" s="58" t="s">
        <v>1607</v>
      </c>
      <c r="I348" s="18"/>
    </row>
    <row r="349" spans="1:9" ht="75" x14ac:dyDescent="0.25">
      <c r="A349" s="49"/>
      <c r="B349" s="65" t="s">
        <v>534</v>
      </c>
      <c r="C349" s="58" t="s">
        <v>1607</v>
      </c>
      <c r="D349" s="58" t="s">
        <v>1607</v>
      </c>
      <c r="E349" s="58" t="s">
        <v>1607</v>
      </c>
      <c r="F349" s="58" t="s">
        <v>1607</v>
      </c>
      <c r="G349" s="58" t="s">
        <v>1607</v>
      </c>
      <c r="H349" s="58" t="s">
        <v>1607</v>
      </c>
      <c r="I349" s="18"/>
    </row>
    <row r="350" spans="1:9" x14ac:dyDescent="0.25">
      <c r="A350" s="49"/>
      <c r="B350" s="65" t="s">
        <v>1616</v>
      </c>
      <c r="C350" s="58" t="s">
        <v>1607</v>
      </c>
      <c r="D350" s="58" t="s">
        <v>1607</v>
      </c>
      <c r="E350" s="58" t="s">
        <v>1607</v>
      </c>
      <c r="F350" s="58" t="s">
        <v>1607</v>
      </c>
      <c r="G350" s="58" t="s">
        <v>1607</v>
      </c>
      <c r="H350" s="58" t="s">
        <v>1607</v>
      </c>
      <c r="I350" s="18"/>
    </row>
    <row r="351" spans="1:9" ht="30" x14ac:dyDescent="0.25">
      <c r="A351" s="49">
        <v>8</v>
      </c>
      <c r="B351" s="54" t="s">
        <v>3807</v>
      </c>
      <c r="C351" s="58" t="s">
        <v>1607</v>
      </c>
      <c r="D351" s="58" t="s">
        <v>1607</v>
      </c>
      <c r="E351" s="58" t="s">
        <v>1607</v>
      </c>
      <c r="F351" s="58" t="s">
        <v>1607</v>
      </c>
      <c r="G351" s="58" t="s">
        <v>1607</v>
      </c>
      <c r="H351" s="58" t="s">
        <v>1607</v>
      </c>
      <c r="I351" s="18"/>
    </row>
    <row r="352" spans="1:9" ht="45" x14ac:dyDescent="0.25">
      <c r="A352" s="49"/>
      <c r="B352" s="65" t="s">
        <v>536</v>
      </c>
      <c r="C352" s="58" t="s">
        <v>1607</v>
      </c>
      <c r="D352" s="58" t="s">
        <v>1607</v>
      </c>
      <c r="E352" s="58" t="s">
        <v>1607</v>
      </c>
      <c r="F352" s="58" t="s">
        <v>1607</v>
      </c>
      <c r="G352" s="58" t="s">
        <v>1607</v>
      </c>
      <c r="H352" s="58" t="s">
        <v>1607</v>
      </c>
      <c r="I352" s="18"/>
    </row>
    <row r="353" spans="1:9" ht="30" x14ac:dyDescent="0.25">
      <c r="A353" s="49"/>
      <c r="B353" s="65" t="s">
        <v>3808</v>
      </c>
      <c r="C353" s="58" t="s">
        <v>1607</v>
      </c>
      <c r="D353" s="58" t="s">
        <v>1607</v>
      </c>
      <c r="E353" s="58" t="s">
        <v>1607</v>
      </c>
      <c r="F353" s="58" t="s">
        <v>1607</v>
      </c>
      <c r="G353" s="58" t="s">
        <v>1607</v>
      </c>
      <c r="H353" s="58" t="s">
        <v>1607</v>
      </c>
      <c r="I353" s="18"/>
    </row>
    <row r="354" spans="1:9" ht="120" x14ac:dyDescent="0.25">
      <c r="A354" s="49"/>
      <c r="B354" s="65" t="s">
        <v>3809</v>
      </c>
      <c r="C354" s="58" t="s">
        <v>1607</v>
      </c>
      <c r="D354" s="58" t="s">
        <v>1607</v>
      </c>
      <c r="E354" s="58" t="s">
        <v>1607</v>
      </c>
      <c r="F354" s="58" t="s">
        <v>1607</v>
      </c>
      <c r="G354" s="58" t="s">
        <v>1607</v>
      </c>
      <c r="H354" s="58" t="s">
        <v>1607</v>
      </c>
      <c r="I354" s="18"/>
    </row>
    <row r="355" spans="1:9" x14ac:dyDescent="0.25">
      <c r="A355" s="49"/>
      <c r="B355" s="65" t="s">
        <v>1616</v>
      </c>
      <c r="C355" s="58" t="s">
        <v>1607</v>
      </c>
      <c r="D355" s="58" t="s">
        <v>1607</v>
      </c>
      <c r="E355" s="58" t="s">
        <v>1607</v>
      </c>
      <c r="F355" s="58" t="s">
        <v>1607</v>
      </c>
      <c r="G355" s="58" t="s">
        <v>1607</v>
      </c>
      <c r="H355" s="58" t="s">
        <v>1607</v>
      </c>
      <c r="I355" s="18"/>
    </row>
    <row r="356" spans="1:9" ht="45" x14ac:dyDescent="0.25">
      <c r="A356" s="49">
        <v>9</v>
      </c>
      <c r="B356" s="54" t="s">
        <v>3810</v>
      </c>
      <c r="C356" s="58" t="s">
        <v>1607</v>
      </c>
      <c r="D356" s="58" t="s">
        <v>1607</v>
      </c>
      <c r="E356" s="58" t="s">
        <v>1607</v>
      </c>
      <c r="F356" s="58" t="s">
        <v>1607</v>
      </c>
      <c r="G356" s="58" t="s">
        <v>1607</v>
      </c>
      <c r="H356" s="58" t="s">
        <v>1607</v>
      </c>
      <c r="I356" s="18"/>
    </row>
    <row r="357" spans="1:9" ht="30" x14ac:dyDescent="0.25">
      <c r="A357" s="49"/>
      <c r="B357" s="65" t="s">
        <v>535</v>
      </c>
      <c r="C357" s="58" t="s">
        <v>1607</v>
      </c>
      <c r="D357" s="58" t="s">
        <v>1607</v>
      </c>
      <c r="E357" s="58" t="s">
        <v>1607</v>
      </c>
      <c r="F357" s="58" t="s">
        <v>1607</v>
      </c>
      <c r="G357" s="58" t="s">
        <v>1607</v>
      </c>
      <c r="H357" s="58" t="s">
        <v>1607</v>
      </c>
      <c r="I357" s="18"/>
    </row>
    <row r="358" spans="1:9" ht="105" x14ac:dyDescent="0.25">
      <c r="A358" s="49"/>
      <c r="B358" s="65" t="s">
        <v>3811</v>
      </c>
      <c r="C358" s="58" t="s">
        <v>1607</v>
      </c>
      <c r="D358" s="58" t="s">
        <v>1607</v>
      </c>
      <c r="E358" s="58" t="s">
        <v>1607</v>
      </c>
      <c r="F358" s="58" t="s">
        <v>1607</v>
      </c>
      <c r="G358" s="58" t="s">
        <v>1607</v>
      </c>
      <c r="H358" s="58" t="s">
        <v>1607</v>
      </c>
      <c r="I358" s="18"/>
    </row>
    <row r="359" spans="1:9" ht="30" x14ac:dyDescent="0.25">
      <c r="A359" s="49"/>
      <c r="B359" s="65" t="s">
        <v>3812</v>
      </c>
      <c r="C359" s="58" t="s">
        <v>1607</v>
      </c>
      <c r="D359" s="58" t="s">
        <v>1607</v>
      </c>
      <c r="E359" s="58" t="s">
        <v>1607</v>
      </c>
      <c r="F359" s="58" t="s">
        <v>1607</v>
      </c>
      <c r="G359" s="58" t="s">
        <v>1607</v>
      </c>
      <c r="H359" s="58" t="s">
        <v>1607</v>
      </c>
      <c r="I359" s="18"/>
    </row>
    <row r="360" spans="1:9" x14ac:dyDescent="0.25">
      <c r="A360" s="49"/>
      <c r="B360" s="65" t="s">
        <v>1616</v>
      </c>
      <c r="C360" s="58" t="s">
        <v>1607</v>
      </c>
      <c r="D360" s="58" t="s">
        <v>1607</v>
      </c>
      <c r="E360" s="58" t="s">
        <v>1607</v>
      </c>
      <c r="F360" s="58" t="s">
        <v>1607</v>
      </c>
      <c r="G360" s="58" t="s">
        <v>1607</v>
      </c>
      <c r="H360" s="58" t="s">
        <v>1607</v>
      </c>
      <c r="I360" s="18"/>
    </row>
    <row r="361" spans="1:9" ht="60" x14ac:dyDescent="0.25">
      <c r="A361" s="49">
        <v>10</v>
      </c>
      <c r="B361" s="54" t="s">
        <v>3813</v>
      </c>
      <c r="C361" s="58" t="s">
        <v>1607</v>
      </c>
      <c r="D361" s="58" t="s">
        <v>1607</v>
      </c>
      <c r="E361" s="58" t="s">
        <v>1607</v>
      </c>
      <c r="F361" s="58" t="s">
        <v>1607</v>
      </c>
      <c r="G361" s="58" t="s">
        <v>1607</v>
      </c>
      <c r="H361" s="58" t="s">
        <v>1607</v>
      </c>
      <c r="I361" s="18"/>
    </row>
    <row r="362" spans="1:9" ht="90" x14ac:dyDescent="0.25">
      <c r="A362" s="49"/>
      <c r="B362" s="65" t="s">
        <v>3814</v>
      </c>
      <c r="C362" s="58" t="s">
        <v>1607</v>
      </c>
      <c r="D362" s="58" t="s">
        <v>1607</v>
      </c>
      <c r="E362" s="58" t="s">
        <v>1607</v>
      </c>
      <c r="F362" s="58" t="s">
        <v>1607</v>
      </c>
      <c r="G362" s="58" t="s">
        <v>1607</v>
      </c>
      <c r="H362" s="58" t="s">
        <v>1607</v>
      </c>
      <c r="I362" s="18"/>
    </row>
    <row r="363" spans="1:9" ht="105" x14ac:dyDescent="0.25">
      <c r="A363" s="49"/>
      <c r="B363" s="65" t="s">
        <v>3815</v>
      </c>
      <c r="C363" s="58" t="s">
        <v>1607</v>
      </c>
      <c r="D363" s="58" t="s">
        <v>1607</v>
      </c>
      <c r="E363" s="58" t="s">
        <v>1607</v>
      </c>
      <c r="F363" s="58" t="s">
        <v>1607</v>
      </c>
      <c r="G363" s="58" t="s">
        <v>1607</v>
      </c>
      <c r="H363" s="58" t="s">
        <v>1607</v>
      </c>
      <c r="I363" s="18"/>
    </row>
    <row r="364" spans="1:9" x14ac:dyDescent="0.25">
      <c r="A364" s="49"/>
      <c r="B364" s="65" t="s">
        <v>1616</v>
      </c>
      <c r="C364" s="58" t="s">
        <v>1607</v>
      </c>
      <c r="D364" s="58" t="s">
        <v>1607</v>
      </c>
      <c r="E364" s="58" t="s">
        <v>1607</v>
      </c>
      <c r="F364" s="58" t="s">
        <v>1607</v>
      </c>
      <c r="G364" s="58" t="s">
        <v>1607</v>
      </c>
      <c r="H364" s="58" t="s">
        <v>1607</v>
      </c>
      <c r="I364" s="18"/>
    </row>
    <row r="365" spans="1:9" ht="30" x14ac:dyDescent="0.25">
      <c r="A365" s="49"/>
      <c r="B365" s="65" t="s">
        <v>3812</v>
      </c>
      <c r="C365" s="58" t="s">
        <v>1607</v>
      </c>
      <c r="D365" s="58" t="s">
        <v>1607</v>
      </c>
      <c r="E365" s="58" t="s">
        <v>1607</v>
      </c>
      <c r="F365" s="58" t="s">
        <v>1607</v>
      </c>
      <c r="G365" s="58" t="s">
        <v>1607</v>
      </c>
      <c r="H365" s="58" t="s">
        <v>1607</v>
      </c>
      <c r="I365" s="18"/>
    </row>
    <row r="366" spans="1:9" ht="75" x14ac:dyDescent="0.25">
      <c r="A366" s="49">
        <v>11</v>
      </c>
      <c r="B366" s="54" t="s">
        <v>3816</v>
      </c>
      <c r="C366" s="58" t="s">
        <v>1607</v>
      </c>
      <c r="D366" s="58" t="s">
        <v>1607</v>
      </c>
      <c r="E366" s="58" t="s">
        <v>1607</v>
      </c>
      <c r="F366" s="58" t="s">
        <v>1607</v>
      </c>
      <c r="G366" s="58" t="s">
        <v>1607</v>
      </c>
      <c r="H366" s="58" t="s">
        <v>1607</v>
      </c>
      <c r="I366" s="18"/>
    </row>
    <row r="367" spans="1:9" ht="45" x14ac:dyDescent="0.25">
      <c r="A367" s="49"/>
      <c r="B367" s="65" t="s">
        <v>3817</v>
      </c>
      <c r="C367" s="58" t="s">
        <v>1607</v>
      </c>
      <c r="D367" s="58" t="s">
        <v>1607</v>
      </c>
      <c r="E367" s="58" t="s">
        <v>1607</v>
      </c>
      <c r="F367" s="58" t="s">
        <v>1607</v>
      </c>
      <c r="G367" s="58" t="s">
        <v>1607</v>
      </c>
      <c r="H367" s="58" t="s">
        <v>1607</v>
      </c>
      <c r="I367" s="18"/>
    </row>
    <row r="368" spans="1:9" ht="105" x14ac:dyDescent="0.25">
      <c r="A368" s="49"/>
      <c r="B368" s="65" t="s">
        <v>3818</v>
      </c>
      <c r="C368" s="58" t="s">
        <v>1607</v>
      </c>
      <c r="D368" s="58" t="s">
        <v>1607</v>
      </c>
      <c r="E368" s="58" t="s">
        <v>1607</v>
      </c>
      <c r="F368" s="58" t="s">
        <v>1607</v>
      </c>
      <c r="G368" s="58" t="s">
        <v>1607</v>
      </c>
      <c r="H368" s="58" t="s">
        <v>1607</v>
      </c>
      <c r="I368" s="18"/>
    </row>
    <row r="369" spans="1:9" ht="45" x14ac:dyDescent="0.25">
      <c r="A369" s="49"/>
      <c r="B369" s="65" t="s">
        <v>3819</v>
      </c>
      <c r="C369" s="58" t="s">
        <v>1607</v>
      </c>
      <c r="D369" s="58" t="s">
        <v>1607</v>
      </c>
      <c r="E369" s="58" t="s">
        <v>1607</v>
      </c>
      <c r="F369" s="58" t="s">
        <v>1607</v>
      </c>
      <c r="G369" s="58" t="s">
        <v>1607</v>
      </c>
      <c r="H369" s="58" t="s">
        <v>1607</v>
      </c>
      <c r="I369" s="18"/>
    </row>
    <row r="370" spans="1:9" x14ac:dyDescent="0.25">
      <c r="A370" s="49"/>
      <c r="B370" s="65" t="s">
        <v>1616</v>
      </c>
      <c r="C370" s="58" t="s">
        <v>1607</v>
      </c>
      <c r="D370" s="58" t="s">
        <v>1607</v>
      </c>
      <c r="E370" s="58" t="s">
        <v>1607</v>
      </c>
      <c r="F370" s="58" t="s">
        <v>1607</v>
      </c>
      <c r="G370" s="58" t="s">
        <v>1607</v>
      </c>
      <c r="H370" s="58" t="s">
        <v>1607</v>
      </c>
      <c r="I370" s="18"/>
    </row>
    <row r="371" spans="1:9" ht="75" x14ac:dyDescent="0.25">
      <c r="A371" s="49">
        <v>12</v>
      </c>
      <c r="B371" s="54" t="s">
        <v>1615</v>
      </c>
      <c r="C371" s="58" t="s">
        <v>1607</v>
      </c>
      <c r="D371" s="58" t="s">
        <v>1607</v>
      </c>
      <c r="E371" s="58" t="s">
        <v>1607</v>
      </c>
      <c r="F371" s="58" t="s">
        <v>1607</v>
      </c>
      <c r="G371" s="58" t="s">
        <v>1607</v>
      </c>
      <c r="H371" s="58" t="s">
        <v>1607</v>
      </c>
      <c r="I371" s="18"/>
    </row>
    <row r="372" spans="1:9" ht="60" x14ac:dyDescent="0.25">
      <c r="A372" s="49"/>
      <c r="B372" s="65" t="s">
        <v>3820</v>
      </c>
      <c r="C372" s="58" t="s">
        <v>1607</v>
      </c>
      <c r="D372" s="58" t="s">
        <v>1607</v>
      </c>
      <c r="E372" s="58" t="s">
        <v>1607</v>
      </c>
      <c r="F372" s="58" t="s">
        <v>1607</v>
      </c>
      <c r="G372" s="58" t="s">
        <v>1607</v>
      </c>
      <c r="H372" s="58" t="s">
        <v>1607</v>
      </c>
      <c r="I372" s="18"/>
    </row>
    <row r="373" spans="1:9" ht="45" x14ac:dyDescent="0.25">
      <c r="A373" s="49"/>
      <c r="B373" s="65" t="s">
        <v>3821</v>
      </c>
      <c r="C373" s="58" t="s">
        <v>1607</v>
      </c>
      <c r="D373" s="58" t="s">
        <v>1607</v>
      </c>
      <c r="E373" s="58" t="s">
        <v>1607</v>
      </c>
      <c r="F373" s="58" t="s">
        <v>1607</v>
      </c>
      <c r="G373" s="58" t="s">
        <v>1607</v>
      </c>
      <c r="H373" s="58" t="s">
        <v>1607</v>
      </c>
      <c r="I373" s="18"/>
    </row>
    <row r="374" spans="1:9" ht="60" x14ac:dyDescent="0.25">
      <c r="A374" s="49"/>
      <c r="B374" s="65" t="s">
        <v>3822</v>
      </c>
      <c r="C374" s="58" t="s">
        <v>1607</v>
      </c>
      <c r="D374" s="58" t="s">
        <v>1607</v>
      </c>
      <c r="E374" s="58" t="s">
        <v>1607</v>
      </c>
      <c r="F374" s="58" t="s">
        <v>1607</v>
      </c>
      <c r="G374" s="58" t="s">
        <v>1607</v>
      </c>
      <c r="H374" s="58" t="s">
        <v>1607</v>
      </c>
      <c r="I374" s="18"/>
    </row>
    <row r="375" spans="1:9" x14ac:dyDescent="0.25">
      <c r="A375" s="49"/>
      <c r="B375" s="65" t="s">
        <v>1616</v>
      </c>
      <c r="C375" s="58" t="s">
        <v>1607</v>
      </c>
      <c r="D375" s="58" t="s">
        <v>1607</v>
      </c>
      <c r="E375" s="58" t="s">
        <v>1607</v>
      </c>
      <c r="F375" s="58" t="s">
        <v>1607</v>
      </c>
      <c r="G375" s="58" t="s">
        <v>1607</v>
      </c>
      <c r="H375" s="58" t="s">
        <v>1607</v>
      </c>
      <c r="I375" s="18"/>
    </row>
    <row r="376" spans="1:9" ht="30" x14ac:dyDescent="0.25">
      <c r="A376" s="49">
        <v>13</v>
      </c>
      <c r="B376" s="54" t="s">
        <v>3823</v>
      </c>
      <c r="C376" s="58" t="s">
        <v>1607</v>
      </c>
      <c r="D376" s="58" t="s">
        <v>1607</v>
      </c>
      <c r="E376" s="58" t="s">
        <v>1607</v>
      </c>
      <c r="F376" s="58" t="s">
        <v>1607</v>
      </c>
      <c r="G376" s="58" t="s">
        <v>1607</v>
      </c>
      <c r="H376" s="58" t="s">
        <v>1607</v>
      </c>
      <c r="I376" s="18"/>
    </row>
    <row r="377" spans="1:9" ht="30" x14ac:dyDescent="0.25">
      <c r="A377" s="49"/>
      <c r="B377" s="65" t="s">
        <v>3824</v>
      </c>
      <c r="C377" s="58" t="s">
        <v>1607</v>
      </c>
      <c r="D377" s="58" t="s">
        <v>1607</v>
      </c>
      <c r="E377" s="58" t="s">
        <v>1607</v>
      </c>
      <c r="F377" s="58" t="s">
        <v>1607</v>
      </c>
      <c r="G377" s="58" t="s">
        <v>1607</v>
      </c>
      <c r="H377" s="58" t="s">
        <v>1607</v>
      </c>
      <c r="I377" s="18"/>
    </row>
    <row r="378" spans="1:9" ht="30" x14ac:dyDescent="0.25">
      <c r="A378" s="49"/>
      <c r="B378" s="65" t="s">
        <v>3825</v>
      </c>
      <c r="C378" s="58" t="s">
        <v>1607</v>
      </c>
      <c r="D378" s="58" t="s">
        <v>1607</v>
      </c>
      <c r="E378" s="58" t="s">
        <v>1607</v>
      </c>
      <c r="F378" s="58" t="s">
        <v>1607</v>
      </c>
      <c r="G378" s="58" t="s">
        <v>1607</v>
      </c>
      <c r="H378" s="58" t="s">
        <v>1607</v>
      </c>
      <c r="I378" s="18"/>
    </row>
    <row r="379" spans="1:9" x14ac:dyDescent="0.25">
      <c r="A379" s="49"/>
      <c r="B379" s="65" t="s">
        <v>3826</v>
      </c>
      <c r="C379" s="58" t="s">
        <v>1607</v>
      </c>
      <c r="D379" s="58" t="s">
        <v>1607</v>
      </c>
      <c r="E379" s="58" t="s">
        <v>1607</v>
      </c>
      <c r="F379" s="58" t="s">
        <v>1607</v>
      </c>
      <c r="G379" s="58" t="s">
        <v>1607</v>
      </c>
      <c r="H379" s="58" t="s">
        <v>1607</v>
      </c>
      <c r="I379" s="18"/>
    </row>
    <row r="380" spans="1:9" ht="30" x14ac:dyDescent="0.25">
      <c r="A380" s="70"/>
      <c r="B380" s="67" t="s">
        <v>3827</v>
      </c>
      <c r="C380" s="58" t="s">
        <v>1607</v>
      </c>
      <c r="D380" s="58" t="s">
        <v>1607</v>
      </c>
      <c r="E380" s="58" t="s">
        <v>1607</v>
      </c>
      <c r="F380" s="58" t="s">
        <v>1607</v>
      </c>
      <c r="G380" s="58" t="s">
        <v>1607</v>
      </c>
      <c r="H380" s="58" t="s">
        <v>1607</v>
      </c>
      <c r="I380" s="18"/>
    </row>
  </sheetData>
  <autoFilter ref="A2:H2"/>
  <mergeCells count="9">
    <mergeCell ref="A159:B159"/>
    <mergeCell ref="A179:B179"/>
    <mergeCell ref="A258:B258"/>
    <mergeCell ref="A317:B317"/>
    <mergeCell ref="A1:A2"/>
    <mergeCell ref="B1:B2"/>
    <mergeCell ref="C1:D1"/>
    <mergeCell ref="E1:H1"/>
    <mergeCell ref="A3:B3"/>
  </mergeCells>
  <conditionalFormatting sqref="B169">
    <cfRule type="duplicateValues" dxfId="24" priority="1"/>
  </conditionalFormatting>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B2121"/>
  <sheetViews>
    <sheetView zoomScale="115" zoomScaleNormal="115" workbookViewId="0"/>
  </sheetViews>
  <sheetFormatPr defaultColWidth="9.140625" defaultRowHeight="15" x14ac:dyDescent="0.25"/>
  <cols>
    <col min="1" max="1" width="6.5703125" style="14" customWidth="1"/>
    <col min="2" max="2" width="90" style="14" customWidth="1"/>
    <col min="3" max="16384" width="9.140625" style="14"/>
  </cols>
  <sheetData>
    <row r="1" spans="1:2" x14ac:dyDescent="0.25">
      <c r="A1" s="6" t="s">
        <v>3828</v>
      </c>
      <c r="B1" s="6" t="s">
        <v>597</v>
      </c>
    </row>
    <row r="2" spans="1:2" x14ac:dyDescent="0.25">
      <c r="A2" s="74" t="s">
        <v>2724</v>
      </c>
      <c r="B2" s="74"/>
    </row>
    <row r="3" spans="1:2" ht="45" x14ac:dyDescent="0.25">
      <c r="A3" s="28">
        <v>1</v>
      </c>
      <c r="B3" s="3" t="s">
        <v>2723</v>
      </c>
    </row>
    <row r="4" spans="1:2" ht="45" x14ac:dyDescent="0.25">
      <c r="A4" s="28"/>
      <c r="B4" s="1" t="s">
        <v>2725</v>
      </c>
    </row>
    <row r="5" spans="1:2" x14ac:dyDescent="0.25">
      <c r="A5" s="28"/>
      <c r="B5" s="1" t="s">
        <v>2726</v>
      </c>
    </row>
    <row r="6" spans="1:2" x14ac:dyDescent="0.25">
      <c r="A6" s="28"/>
      <c r="B6" s="1" t="s">
        <v>2727</v>
      </c>
    </row>
    <row r="7" spans="1:2" x14ac:dyDescent="0.25">
      <c r="A7" s="28"/>
      <c r="B7" s="1" t="s">
        <v>2728</v>
      </c>
    </row>
    <row r="8" spans="1:2" ht="45" x14ac:dyDescent="0.25">
      <c r="A8" s="28">
        <v>2</v>
      </c>
      <c r="B8" s="3" t="s">
        <v>2729</v>
      </c>
    </row>
    <row r="9" spans="1:2" x14ac:dyDescent="0.25">
      <c r="A9" s="28"/>
      <c r="B9" s="1" t="s">
        <v>2730</v>
      </c>
    </row>
    <row r="10" spans="1:2" x14ac:dyDescent="0.25">
      <c r="A10" s="28"/>
      <c r="B10" s="1" t="s">
        <v>2731</v>
      </c>
    </row>
    <row r="11" spans="1:2" x14ac:dyDescent="0.25">
      <c r="A11" s="28"/>
      <c r="B11" s="1" t="s">
        <v>2732</v>
      </c>
    </row>
    <row r="12" spans="1:2" x14ac:dyDescent="0.25">
      <c r="A12" s="28"/>
      <c r="B12" s="1" t="s">
        <v>2733</v>
      </c>
    </row>
    <row r="13" spans="1:2" ht="45" x14ac:dyDescent="0.25">
      <c r="A13" s="28">
        <v>3</v>
      </c>
      <c r="B13" s="3" t="s">
        <v>2734</v>
      </c>
    </row>
    <row r="14" spans="1:2" x14ac:dyDescent="0.25">
      <c r="A14" s="28"/>
      <c r="B14" s="1" t="s">
        <v>2735</v>
      </c>
    </row>
    <row r="15" spans="1:2" x14ac:dyDescent="0.25">
      <c r="A15" s="28"/>
      <c r="B15" s="1" t="s">
        <v>2736</v>
      </c>
    </row>
    <row r="16" spans="1:2" x14ac:dyDescent="0.25">
      <c r="A16" s="28"/>
      <c r="B16" s="1" t="s">
        <v>2737</v>
      </c>
    </row>
    <row r="17" spans="1:2" x14ac:dyDescent="0.25">
      <c r="A17" s="28"/>
      <c r="B17" s="1" t="s">
        <v>2738</v>
      </c>
    </row>
    <row r="18" spans="1:2" ht="45" x14ac:dyDescent="0.25">
      <c r="A18" s="28">
        <v>4</v>
      </c>
      <c r="B18" s="3" t="s">
        <v>2739</v>
      </c>
    </row>
    <row r="19" spans="1:2" ht="30" x14ac:dyDescent="0.25">
      <c r="A19" s="28"/>
      <c r="B19" s="1" t="s">
        <v>2740</v>
      </c>
    </row>
    <row r="20" spans="1:2" x14ac:dyDescent="0.25">
      <c r="A20" s="28"/>
      <c r="B20" s="1" t="s">
        <v>2741</v>
      </c>
    </row>
    <row r="21" spans="1:2" x14ac:dyDescent="0.25">
      <c r="A21" s="28"/>
      <c r="B21" s="1" t="s">
        <v>2742</v>
      </c>
    </row>
    <row r="22" spans="1:2" x14ac:dyDescent="0.25">
      <c r="A22" s="28"/>
      <c r="B22" s="1" t="s">
        <v>2743</v>
      </c>
    </row>
    <row r="23" spans="1:2" x14ac:dyDescent="0.25">
      <c r="A23" s="77" t="s">
        <v>1093</v>
      </c>
      <c r="B23" s="77"/>
    </row>
    <row r="24" spans="1:2" ht="45" x14ac:dyDescent="0.25">
      <c r="A24" s="28">
        <v>1</v>
      </c>
      <c r="B24" s="3" t="s">
        <v>2744</v>
      </c>
    </row>
    <row r="25" spans="1:2" x14ac:dyDescent="0.25">
      <c r="A25" s="28"/>
      <c r="B25" s="1" t="s">
        <v>2745</v>
      </c>
    </row>
    <row r="26" spans="1:2" x14ac:dyDescent="0.25">
      <c r="A26" s="28"/>
      <c r="B26" s="1" t="s">
        <v>2746</v>
      </c>
    </row>
    <row r="27" spans="1:2" x14ac:dyDescent="0.25">
      <c r="A27" s="28"/>
      <c r="B27" s="1" t="s">
        <v>2747</v>
      </c>
    </row>
    <row r="28" spans="1:2" x14ac:dyDescent="0.25">
      <c r="A28" s="28"/>
      <c r="B28" s="1" t="s">
        <v>2748</v>
      </c>
    </row>
    <row r="29" spans="1:2" ht="45" x14ac:dyDescent="0.25">
      <c r="A29" s="28">
        <v>2</v>
      </c>
      <c r="B29" s="3" t="s">
        <v>2749</v>
      </c>
    </row>
    <row r="30" spans="1:2" x14ac:dyDescent="0.25">
      <c r="A30" s="28"/>
      <c r="B30" s="1" t="s">
        <v>2750</v>
      </c>
    </row>
    <row r="31" spans="1:2" x14ac:dyDescent="0.25">
      <c r="A31" s="28"/>
      <c r="B31" s="1" t="s">
        <v>2751</v>
      </c>
    </row>
    <row r="32" spans="1:2" x14ac:dyDescent="0.25">
      <c r="A32" s="28"/>
      <c r="B32" s="1" t="s">
        <v>2752</v>
      </c>
    </row>
    <row r="33" spans="1:2" x14ac:dyDescent="0.25">
      <c r="A33" s="28"/>
      <c r="B33" s="1" t="s">
        <v>2753</v>
      </c>
    </row>
    <row r="34" spans="1:2" ht="45" x14ac:dyDescent="0.25">
      <c r="A34" s="28">
        <v>3</v>
      </c>
      <c r="B34" s="3" t="s">
        <v>2754</v>
      </c>
    </row>
    <row r="35" spans="1:2" x14ac:dyDescent="0.25">
      <c r="A35" s="28"/>
      <c r="B35" s="1" t="s">
        <v>2755</v>
      </c>
    </row>
    <row r="36" spans="1:2" x14ac:dyDescent="0.25">
      <c r="A36" s="28"/>
      <c r="B36" s="1" t="s">
        <v>2756</v>
      </c>
    </row>
    <row r="37" spans="1:2" x14ac:dyDescent="0.25">
      <c r="A37" s="28"/>
      <c r="B37" s="1" t="s">
        <v>2757</v>
      </c>
    </row>
    <row r="38" spans="1:2" x14ac:dyDescent="0.25">
      <c r="A38" s="28"/>
      <c r="B38" s="1" t="s">
        <v>2758</v>
      </c>
    </row>
    <row r="39" spans="1:2" ht="60" x14ac:dyDescent="0.25">
      <c r="A39" s="28">
        <v>4</v>
      </c>
      <c r="B39" s="3" t="s">
        <v>2759</v>
      </c>
    </row>
    <row r="40" spans="1:2" x14ac:dyDescent="0.25">
      <c r="A40" s="28"/>
      <c r="B40" s="1" t="s">
        <v>2760</v>
      </c>
    </row>
    <row r="41" spans="1:2" x14ac:dyDescent="0.25">
      <c r="A41" s="28"/>
      <c r="B41" s="1" t="s">
        <v>2761</v>
      </c>
    </row>
    <row r="42" spans="1:2" x14ac:dyDescent="0.25">
      <c r="A42" s="28"/>
      <c r="B42" s="1" t="s">
        <v>2762</v>
      </c>
    </row>
    <row r="43" spans="1:2" ht="30" x14ac:dyDescent="0.25">
      <c r="A43" s="28"/>
      <c r="B43" s="1" t="s">
        <v>2763</v>
      </c>
    </row>
    <row r="44" spans="1:2" ht="60" x14ac:dyDescent="0.25">
      <c r="A44" s="28">
        <v>5</v>
      </c>
      <c r="B44" s="3" t="s">
        <v>2764</v>
      </c>
    </row>
    <row r="45" spans="1:2" x14ac:dyDescent="0.25">
      <c r="A45" s="28"/>
      <c r="B45" s="1" t="s">
        <v>2765</v>
      </c>
    </row>
    <row r="46" spans="1:2" x14ac:dyDescent="0.25">
      <c r="A46" s="28"/>
      <c r="B46" s="1" t="s">
        <v>2766</v>
      </c>
    </row>
    <row r="47" spans="1:2" x14ac:dyDescent="0.25">
      <c r="A47" s="28"/>
      <c r="B47" s="1" t="s">
        <v>2767</v>
      </c>
    </row>
    <row r="48" spans="1:2" x14ac:dyDescent="0.25">
      <c r="A48" s="28"/>
      <c r="B48" s="1" t="s">
        <v>2768</v>
      </c>
    </row>
    <row r="49" spans="1:2" ht="60" x14ac:dyDescent="0.25">
      <c r="A49" s="28">
        <v>6</v>
      </c>
      <c r="B49" s="3" t="s">
        <v>2769</v>
      </c>
    </row>
    <row r="50" spans="1:2" x14ac:dyDescent="0.25">
      <c r="A50" s="28"/>
      <c r="B50" s="1" t="s">
        <v>2770</v>
      </c>
    </row>
    <row r="51" spans="1:2" x14ac:dyDescent="0.25">
      <c r="A51" s="28"/>
      <c r="B51" s="1" t="s">
        <v>2771</v>
      </c>
    </row>
    <row r="52" spans="1:2" x14ac:dyDescent="0.25">
      <c r="A52" s="28"/>
      <c r="B52" s="1" t="s">
        <v>2772</v>
      </c>
    </row>
    <row r="53" spans="1:2" x14ac:dyDescent="0.25">
      <c r="A53" s="28"/>
      <c r="B53" s="1" t="s">
        <v>2773</v>
      </c>
    </row>
    <row r="54" spans="1:2" ht="45" x14ac:dyDescent="0.25">
      <c r="A54" s="28">
        <v>7</v>
      </c>
      <c r="B54" s="3" t="s">
        <v>2774</v>
      </c>
    </row>
    <row r="55" spans="1:2" x14ac:dyDescent="0.25">
      <c r="A55" s="28"/>
      <c r="B55" s="1" t="s">
        <v>2775</v>
      </c>
    </row>
    <row r="56" spans="1:2" x14ac:dyDescent="0.25">
      <c r="A56" s="28"/>
      <c r="B56" s="1" t="s">
        <v>2776</v>
      </c>
    </row>
    <row r="57" spans="1:2" x14ac:dyDescent="0.25">
      <c r="A57" s="28"/>
      <c r="B57" s="1" t="s">
        <v>932</v>
      </c>
    </row>
    <row r="58" spans="1:2" x14ac:dyDescent="0.25">
      <c r="A58" s="28"/>
      <c r="B58" s="1" t="s">
        <v>2777</v>
      </c>
    </row>
    <row r="59" spans="1:2" ht="45" x14ac:dyDescent="0.25">
      <c r="A59" s="28">
        <v>8</v>
      </c>
      <c r="B59" s="3" t="s">
        <v>2778</v>
      </c>
    </row>
    <row r="60" spans="1:2" x14ac:dyDescent="0.25">
      <c r="A60" s="28"/>
      <c r="B60" s="1" t="s">
        <v>2779</v>
      </c>
    </row>
    <row r="61" spans="1:2" x14ac:dyDescent="0.25">
      <c r="A61" s="28"/>
      <c r="B61" s="1" t="s">
        <v>2780</v>
      </c>
    </row>
    <row r="62" spans="1:2" x14ac:dyDescent="0.25">
      <c r="A62" s="28"/>
      <c r="B62" s="1" t="s">
        <v>2781</v>
      </c>
    </row>
    <row r="63" spans="1:2" x14ac:dyDescent="0.25">
      <c r="A63" s="28"/>
      <c r="B63" s="1" t="s">
        <v>2782</v>
      </c>
    </row>
    <row r="64" spans="1:2" ht="60" x14ac:dyDescent="0.25">
      <c r="A64" s="28">
        <v>9</v>
      </c>
      <c r="B64" s="3" t="s">
        <v>2783</v>
      </c>
    </row>
    <row r="65" spans="1:2" x14ac:dyDescent="0.25">
      <c r="A65" s="28"/>
      <c r="B65" s="1" t="s">
        <v>2784</v>
      </c>
    </row>
    <row r="66" spans="1:2" x14ac:dyDescent="0.25">
      <c r="A66" s="28"/>
      <c r="B66" s="1" t="s">
        <v>2785</v>
      </c>
    </row>
    <row r="67" spans="1:2" x14ac:dyDescent="0.25">
      <c r="A67" s="28"/>
      <c r="B67" s="1" t="s">
        <v>2786</v>
      </c>
    </row>
    <row r="68" spans="1:2" x14ac:dyDescent="0.25">
      <c r="A68" s="28"/>
      <c r="B68" s="1" t="s">
        <v>2787</v>
      </c>
    </row>
    <row r="69" spans="1:2" x14ac:dyDescent="0.25">
      <c r="A69" s="77" t="s">
        <v>5473</v>
      </c>
      <c r="B69" s="77"/>
    </row>
    <row r="70" spans="1:2" ht="60" x14ac:dyDescent="0.25">
      <c r="A70" s="19">
        <v>1</v>
      </c>
      <c r="B70" s="15" t="s">
        <v>5472</v>
      </c>
    </row>
    <row r="71" spans="1:2" x14ac:dyDescent="0.25">
      <c r="A71" s="19"/>
      <c r="B71" s="9" t="s">
        <v>5474</v>
      </c>
    </row>
    <row r="72" spans="1:2" x14ac:dyDescent="0.25">
      <c r="A72" s="19"/>
      <c r="B72" s="9" t="s">
        <v>5475</v>
      </c>
    </row>
    <row r="73" spans="1:2" x14ac:dyDescent="0.25">
      <c r="A73" s="19"/>
      <c r="B73" s="9" t="s">
        <v>5476</v>
      </c>
    </row>
    <row r="74" spans="1:2" ht="60" x14ac:dyDescent="0.25">
      <c r="A74" s="19">
        <v>2</v>
      </c>
      <c r="B74" s="15" t="s">
        <v>5477</v>
      </c>
    </row>
    <row r="75" spans="1:2" ht="30" x14ac:dyDescent="0.25">
      <c r="A75" s="19"/>
      <c r="B75" s="12" t="s">
        <v>5478</v>
      </c>
    </row>
    <row r="76" spans="1:2" ht="45" x14ac:dyDescent="0.25">
      <c r="A76" s="19"/>
      <c r="B76" s="16" t="s">
        <v>5479</v>
      </c>
    </row>
    <row r="77" spans="1:2" ht="90" x14ac:dyDescent="0.25">
      <c r="A77" s="19"/>
      <c r="B77" s="16" t="s">
        <v>5480</v>
      </c>
    </row>
    <row r="78" spans="1:2" ht="90" x14ac:dyDescent="0.25">
      <c r="A78" s="19">
        <v>3</v>
      </c>
      <c r="B78" s="15" t="s">
        <v>5481</v>
      </c>
    </row>
    <row r="79" spans="1:2" ht="30" x14ac:dyDescent="0.25">
      <c r="A79" s="19"/>
      <c r="B79" s="16" t="s">
        <v>5482</v>
      </c>
    </row>
    <row r="80" spans="1:2" x14ac:dyDescent="0.25">
      <c r="A80" s="19"/>
      <c r="B80" s="16" t="s">
        <v>5483</v>
      </c>
    </row>
    <row r="81" spans="1:2" ht="30" x14ac:dyDescent="0.25">
      <c r="A81" s="19"/>
      <c r="B81" s="16" t="s">
        <v>5484</v>
      </c>
    </row>
    <row r="82" spans="1:2" ht="45" x14ac:dyDescent="0.25">
      <c r="A82" s="19"/>
      <c r="B82" s="16" t="s">
        <v>5485</v>
      </c>
    </row>
    <row r="83" spans="1:2" ht="60" x14ac:dyDescent="0.25">
      <c r="A83" s="19">
        <v>4</v>
      </c>
      <c r="B83" s="15" t="s">
        <v>5486</v>
      </c>
    </row>
    <row r="84" spans="1:2" ht="30" x14ac:dyDescent="0.25">
      <c r="A84" s="19"/>
      <c r="B84" s="9" t="s">
        <v>5487</v>
      </c>
    </row>
    <row r="85" spans="1:2" ht="30" x14ac:dyDescent="0.25">
      <c r="A85" s="19"/>
      <c r="B85" s="9" t="s">
        <v>5488</v>
      </c>
    </row>
    <row r="86" spans="1:2" ht="45" x14ac:dyDescent="0.25">
      <c r="A86" s="19"/>
      <c r="B86" s="9" t="s">
        <v>5489</v>
      </c>
    </row>
    <row r="87" spans="1:2" ht="45" x14ac:dyDescent="0.25">
      <c r="A87" s="19">
        <v>5</v>
      </c>
      <c r="B87" s="15" t="s">
        <v>5490</v>
      </c>
    </row>
    <row r="88" spans="1:2" x14ac:dyDescent="0.25">
      <c r="A88" s="19"/>
      <c r="B88" s="9" t="s">
        <v>5491</v>
      </c>
    </row>
    <row r="89" spans="1:2" x14ac:dyDescent="0.25">
      <c r="A89" s="19"/>
      <c r="B89" s="9" t="s">
        <v>5492</v>
      </c>
    </row>
    <row r="90" spans="1:2" ht="30" x14ac:dyDescent="0.25">
      <c r="A90" s="19"/>
      <c r="B90" s="9" t="s">
        <v>5493</v>
      </c>
    </row>
    <row r="91" spans="1:2" ht="75" x14ac:dyDescent="0.25">
      <c r="A91" s="19">
        <v>6</v>
      </c>
      <c r="B91" s="15" t="s">
        <v>5494</v>
      </c>
    </row>
    <row r="92" spans="1:2" ht="30" x14ac:dyDescent="0.25">
      <c r="A92" s="19"/>
      <c r="B92" s="9" t="s">
        <v>5495</v>
      </c>
    </row>
    <row r="93" spans="1:2" ht="30" x14ac:dyDescent="0.25">
      <c r="A93" s="19"/>
      <c r="B93" s="9" t="s">
        <v>5496</v>
      </c>
    </row>
    <row r="94" spans="1:2" x14ac:dyDescent="0.25">
      <c r="A94" s="19"/>
      <c r="B94" s="9" t="s">
        <v>5497</v>
      </c>
    </row>
    <row r="95" spans="1:2" ht="60" x14ac:dyDescent="0.25">
      <c r="A95" s="19">
        <v>7</v>
      </c>
      <c r="B95" s="8" t="s">
        <v>5498</v>
      </c>
    </row>
    <row r="96" spans="1:2" ht="30" x14ac:dyDescent="0.25">
      <c r="A96" s="19"/>
      <c r="B96" s="9" t="s">
        <v>5499</v>
      </c>
    </row>
    <row r="97" spans="1:2" x14ac:dyDescent="0.25">
      <c r="A97" s="19"/>
      <c r="B97" s="9" t="s">
        <v>5500</v>
      </c>
    </row>
    <row r="98" spans="1:2" ht="30" x14ac:dyDescent="0.25">
      <c r="A98" s="19"/>
      <c r="B98" s="9" t="s">
        <v>5501</v>
      </c>
    </row>
    <row r="99" spans="1:2" ht="45" x14ac:dyDescent="0.25">
      <c r="A99" s="19"/>
      <c r="B99" s="9" t="s">
        <v>5502</v>
      </c>
    </row>
    <row r="100" spans="1:2" ht="45" x14ac:dyDescent="0.25">
      <c r="A100" s="19">
        <v>8</v>
      </c>
      <c r="B100" s="15" t="s">
        <v>5503</v>
      </c>
    </row>
    <row r="101" spans="1:2" ht="30" x14ac:dyDescent="0.25">
      <c r="A101" s="19"/>
      <c r="B101" s="9" t="s">
        <v>5504</v>
      </c>
    </row>
    <row r="102" spans="1:2" x14ac:dyDescent="0.25">
      <c r="A102" s="19"/>
      <c r="B102" s="9" t="s">
        <v>5505</v>
      </c>
    </row>
    <row r="103" spans="1:2" x14ac:dyDescent="0.25">
      <c r="A103" s="19"/>
      <c r="B103" s="9" t="s">
        <v>565</v>
      </c>
    </row>
    <row r="104" spans="1:2" ht="60" x14ac:dyDescent="0.25">
      <c r="A104" s="19">
        <v>9</v>
      </c>
      <c r="B104" s="71" t="s">
        <v>5506</v>
      </c>
    </row>
    <row r="105" spans="1:2" x14ac:dyDescent="0.25">
      <c r="A105" s="19"/>
      <c r="B105" s="9" t="s">
        <v>5507</v>
      </c>
    </row>
    <row r="106" spans="1:2" x14ac:dyDescent="0.25">
      <c r="A106" s="19"/>
      <c r="B106" s="9" t="s">
        <v>5508</v>
      </c>
    </row>
    <row r="107" spans="1:2" ht="45" x14ac:dyDescent="0.25">
      <c r="A107" s="19"/>
      <c r="B107" s="9" t="s">
        <v>5509</v>
      </c>
    </row>
    <row r="108" spans="1:2" ht="45" x14ac:dyDescent="0.25">
      <c r="A108" s="19">
        <v>10</v>
      </c>
      <c r="B108" s="8" t="s">
        <v>5510</v>
      </c>
    </row>
    <row r="109" spans="1:2" ht="30" x14ac:dyDescent="0.25">
      <c r="A109" s="19"/>
      <c r="B109" s="9" t="s">
        <v>5511</v>
      </c>
    </row>
    <row r="110" spans="1:2" x14ac:dyDescent="0.25">
      <c r="A110" s="19"/>
      <c r="B110" s="9" t="s">
        <v>5512</v>
      </c>
    </row>
    <row r="111" spans="1:2" x14ac:dyDescent="0.25">
      <c r="A111" s="19"/>
      <c r="B111" s="9" t="s">
        <v>5513</v>
      </c>
    </row>
    <row r="112" spans="1:2" ht="45" x14ac:dyDescent="0.25">
      <c r="A112" s="19">
        <v>11</v>
      </c>
      <c r="B112" s="15" t="s">
        <v>5514</v>
      </c>
    </row>
    <row r="113" spans="1:2" x14ac:dyDescent="0.25">
      <c r="A113" s="19"/>
      <c r="B113" s="9" t="s">
        <v>5515</v>
      </c>
    </row>
    <row r="114" spans="1:2" x14ac:dyDescent="0.25">
      <c r="A114" s="19"/>
      <c r="B114" s="9" t="s">
        <v>5516</v>
      </c>
    </row>
    <row r="115" spans="1:2" x14ac:dyDescent="0.25">
      <c r="A115" s="19"/>
      <c r="B115" s="9" t="s">
        <v>5517</v>
      </c>
    </row>
    <row r="116" spans="1:2" ht="30" x14ac:dyDescent="0.25">
      <c r="A116" s="19">
        <v>12</v>
      </c>
      <c r="B116" s="8" t="s">
        <v>5518</v>
      </c>
    </row>
    <row r="117" spans="1:2" x14ac:dyDescent="0.25">
      <c r="A117" s="19"/>
      <c r="B117" s="9" t="s">
        <v>5519</v>
      </c>
    </row>
    <row r="118" spans="1:2" x14ac:dyDescent="0.25">
      <c r="A118" s="19"/>
      <c r="B118" s="9" t="s">
        <v>5520</v>
      </c>
    </row>
    <row r="119" spans="1:2" x14ac:dyDescent="0.25">
      <c r="A119" s="19"/>
      <c r="B119" s="9" t="s">
        <v>5521</v>
      </c>
    </row>
    <row r="120" spans="1:2" ht="45" x14ac:dyDescent="0.25">
      <c r="A120" s="19"/>
      <c r="B120" s="9" t="s">
        <v>5522</v>
      </c>
    </row>
    <row r="121" spans="1:2" ht="60" x14ac:dyDescent="0.25">
      <c r="A121" s="19">
        <v>13</v>
      </c>
      <c r="B121" s="8" t="s">
        <v>5523</v>
      </c>
    </row>
    <row r="122" spans="1:2" ht="45" x14ac:dyDescent="0.25">
      <c r="A122" s="19"/>
      <c r="B122" s="9" t="s">
        <v>5524</v>
      </c>
    </row>
    <row r="123" spans="1:2" ht="30" x14ac:dyDescent="0.25">
      <c r="A123" s="19"/>
      <c r="B123" s="9" t="s">
        <v>5525</v>
      </c>
    </row>
    <row r="124" spans="1:2" ht="30" x14ac:dyDescent="0.25">
      <c r="A124" s="19"/>
      <c r="B124" s="9" t="s">
        <v>5526</v>
      </c>
    </row>
    <row r="125" spans="1:2" ht="30" x14ac:dyDescent="0.25">
      <c r="A125" s="19">
        <v>14</v>
      </c>
      <c r="B125" s="8" t="s">
        <v>5527</v>
      </c>
    </row>
    <row r="126" spans="1:2" x14ac:dyDescent="0.25">
      <c r="A126" s="19"/>
      <c r="B126" s="9" t="s">
        <v>5528</v>
      </c>
    </row>
    <row r="127" spans="1:2" x14ac:dyDescent="0.25">
      <c r="A127" s="19"/>
      <c r="B127" s="9" t="s">
        <v>5529</v>
      </c>
    </row>
    <row r="128" spans="1:2" x14ac:dyDescent="0.25">
      <c r="A128" s="19"/>
      <c r="B128" s="9" t="s">
        <v>5530</v>
      </c>
    </row>
    <row r="129" spans="1:2" ht="60" x14ac:dyDescent="0.25">
      <c r="A129" s="19">
        <v>15</v>
      </c>
      <c r="B129" s="8" t="s">
        <v>5531</v>
      </c>
    </row>
    <row r="130" spans="1:2" x14ac:dyDescent="0.25">
      <c r="A130" s="19"/>
      <c r="B130" s="9" t="s">
        <v>5532</v>
      </c>
    </row>
    <row r="131" spans="1:2" x14ac:dyDescent="0.25">
      <c r="A131" s="19"/>
      <c r="B131" s="9" t="s">
        <v>5533</v>
      </c>
    </row>
    <row r="132" spans="1:2" x14ac:dyDescent="0.25">
      <c r="A132" s="19"/>
      <c r="B132" s="9" t="s">
        <v>5534</v>
      </c>
    </row>
    <row r="133" spans="1:2" x14ac:dyDescent="0.25">
      <c r="A133" s="19"/>
      <c r="B133" s="9" t="s">
        <v>5535</v>
      </c>
    </row>
    <row r="134" spans="1:2" ht="60" x14ac:dyDescent="0.25">
      <c r="A134" s="19">
        <v>16</v>
      </c>
      <c r="B134" s="8" t="s">
        <v>5536</v>
      </c>
    </row>
    <row r="135" spans="1:2" x14ac:dyDescent="0.25">
      <c r="A135" s="19"/>
      <c r="B135" s="9" t="s">
        <v>5537</v>
      </c>
    </row>
    <row r="136" spans="1:2" x14ac:dyDescent="0.25">
      <c r="A136" s="19"/>
      <c r="B136" s="9" t="s">
        <v>5538</v>
      </c>
    </row>
    <row r="137" spans="1:2" x14ac:dyDescent="0.25">
      <c r="A137" s="19"/>
      <c r="B137" s="9" t="s">
        <v>5532</v>
      </c>
    </row>
    <row r="138" spans="1:2" ht="45" x14ac:dyDescent="0.25">
      <c r="A138" s="19">
        <v>17</v>
      </c>
      <c r="B138" s="15" t="s">
        <v>5539</v>
      </c>
    </row>
    <row r="139" spans="1:2" ht="45" x14ac:dyDescent="0.25">
      <c r="A139" s="19"/>
      <c r="B139" s="9" t="s">
        <v>5540</v>
      </c>
    </row>
    <row r="140" spans="1:2" ht="30" x14ac:dyDescent="0.25">
      <c r="A140" s="19"/>
      <c r="B140" s="9" t="s">
        <v>5541</v>
      </c>
    </row>
    <row r="141" spans="1:2" x14ac:dyDescent="0.25">
      <c r="A141" s="19"/>
      <c r="B141" s="9" t="s">
        <v>5542</v>
      </c>
    </row>
    <row r="142" spans="1:2" ht="75" x14ac:dyDescent="0.25">
      <c r="A142" s="19">
        <v>18</v>
      </c>
      <c r="B142" s="8" t="s">
        <v>5543</v>
      </c>
    </row>
    <row r="143" spans="1:2" x14ac:dyDescent="0.25">
      <c r="A143" s="19"/>
      <c r="B143" s="9" t="s">
        <v>5532</v>
      </c>
    </row>
    <row r="144" spans="1:2" x14ac:dyDescent="0.25">
      <c r="A144" s="19"/>
      <c r="B144" s="9" t="s">
        <v>5544</v>
      </c>
    </row>
    <row r="145" spans="1:2" x14ac:dyDescent="0.25">
      <c r="A145" s="19"/>
      <c r="B145" s="9" t="s">
        <v>5545</v>
      </c>
    </row>
    <row r="146" spans="1:2" x14ac:dyDescent="0.25">
      <c r="A146" s="19"/>
      <c r="B146" s="9" t="s">
        <v>5535</v>
      </c>
    </row>
    <row r="147" spans="1:2" ht="75" x14ac:dyDescent="0.25">
      <c r="A147" s="19">
        <v>19</v>
      </c>
      <c r="B147" s="8" t="s">
        <v>5546</v>
      </c>
    </row>
    <row r="148" spans="1:2" ht="30" x14ac:dyDescent="0.25">
      <c r="A148" s="19"/>
      <c r="B148" s="9" t="s">
        <v>5547</v>
      </c>
    </row>
    <row r="149" spans="1:2" x14ac:dyDescent="0.25">
      <c r="A149" s="19"/>
      <c r="B149" s="9" t="s">
        <v>5538</v>
      </c>
    </row>
    <row r="150" spans="1:2" x14ac:dyDescent="0.25">
      <c r="A150" s="19"/>
      <c r="B150" s="9" t="s">
        <v>5532</v>
      </c>
    </row>
    <row r="151" spans="1:2" ht="30" x14ac:dyDescent="0.25">
      <c r="A151" s="19">
        <v>20</v>
      </c>
      <c r="B151" s="8" t="s">
        <v>5548</v>
      </c>
    </row>
    <row r="152" spans="1:2" x14ac:dyDescent="0.25">
      <c r="A152" s="19"/>
      <c r="B152" s="9" t="s">
        <v>5549</v>
      </c>
    </row>
    <row r="153" spans="1:2" x14ac:dyDescent="0.25">
      <c r="A153" s="19"/>
      <c r="B153" s="9" t="s">
        <v>5550</v>
      </c>
    </row>
    <row r="154" spans="1:2" x14ac:dyDescent="0.25">
      <c r="A154" s="19"/>
      <c r="B154" s="9" t="s">
        <v>5551</v>
      </c>
    </row>
    <row r="155" spans="1:2" x14ac:dyDescent="0.25">
      <c r="A155" s="79" t="s">
        <v>214</v>
      </c>
      <c r="B155" s="79"/>
    </row>
    <row r="156" spans="1:2" ht="45" x14ac:dyDescent="0.25">
      <c r="A156" s="23">
        <v>1</v>
      </c>
      <c r="B156" s="10" t="s">
        <v>2788</v>
      </c>
    </row>
    <row r="157" spans="1:2" x14ac:dyDescent="0.25">
      <c r="A157" s="23"/>
      <c r="B157" s="5" t="s">
        <v>2789</v>
      </c>
    </row>
    <row r="158" spans="1:2" x14ac:dyDescent="0.25">
      <c r="A158" s="23"/>
      <c r="B158" s="5" t="s">
        <v>1369</v>
      </c>
    </row>
    <row r="159" spans="1:2" x14ac:dyDescent="0.25">
      <c r="A159" s="23"/>
      <c r="B159" s="5" t="s">
        <v>1370</v>
      </c>
    </row>
    <row r="160" spans="1:2" x14ac:dyDescent="0.25">
      <c r="A160" s="23"/>
      <c r="B160" s="5" t="s">
        <v>1372</v>
      </c>
    </row>
    <row r="161" spans="1:2" ht="45" x14ac:dyDescent="0.25">
      <c r="A161" s="23">
        <v>2</v>
      </c>
      <c r="B161" s="10" t="s">
        <v>2790</v>
      </c>
    </row>
    <row r="162" spans="1:2" x14ac:dyDescent="0.25">
      <c r="A162" s="23"/>
      <c r="B162" s="5" t="s">
        <v>2789</v>
      </c>
    </row>
    <row r="163" spans="1:2" x14ac:dyDescent="0.25">
      <c r="A163" s="23"/>
      <c r="B163" s="5" t="s">
        <v>1369</v>
      </c>
    </row>
    <row r="164" spans="1:2" x14ac:dyDescent="0.25">
      <c r="A164" s="23"/>
      <c r="B164" s="5" t="s">
        <v>2791</v>
      </c>
    </row>
    <row r="165" spans="1:2" x14ac:dyDescent="0.25">
      <c r="A165" s="23"/>
      <c r="B165" s="5" t="s">
        <v>1372</v>
      </c>
    </row>
    <row r="166" spans="1:2" ht="45" x14ac:dyDescent="0.25">
      <c r="A166" s="23">
        <v>3</v>
      </c>
      <c r="B166" s="10" t="s">
        <v>2792</v>
      </c>
    </row>
    <row r="167" spans="1:2" x14ac:dyDescent="0.25">
      <c r="A167" s="23"/>
      <c r="B167" s="5" t="s">
        <v>2789</v>
      </c>
    </row>
    <row r="168" spans="1:2" x14ac:dyDescent="0.25">
      <c r="A168" s="23"/>
      <c r="B168" s="5" t="s">
        <v>1369</v>
      </c>
    </row>
    <row r="169" spans="1:2" x14ac:dyDescent="0.25">
      <c r="A169" s="23"/>
      <c r="B169" s="5" t="s">
        <v>2791</v>
      </c>
    </row>
    <row r="170" spans="1:2" x14ac:dyDescent="0.25">
      <c r="A170" s="23"/>
      <c r="B170" s="5" t="s">
        <v>1372</v>
      </c>
    </row>
    <row r="171" spans="1:2" ht="120" x14ac:dyDescent="0.25">
      <c r="A171" s="23">
        <v>4</v>
      </c>
      <c r="B171" s="10" t="s">
        <v>2793</v>
      </c>
    </row>
    <row r="172" spans="1:2" x14ac:dyDescent="0.25">
      <c r="A172" s="23"/>
      <c r="B172" s="5" t="s">
        <v>2794</v>
      </c>
    </row>
    <row r="173" spans="1:2" x14ac:dyDescent="0.25">
      <c r="A173" s="23"/>
      <c r="B173" s="5" t="s">
        <v>2795</v>
      </c>
    </row>
    <row r="174" spans="1:2" x14ac:dyDescent="0.25">
      <c r="A174" s="23"/>
      <c r="B174" s="5" t="s">
        <v>2796</v>
      </c>
    </row>
    <row r="175" spans="1:2" ht="60" x14ac:dyDescent="0.25">
      <c r="A175" s="23">
        <v>5</v>
      </c>
      <c r="B175" s="10" t="s">
        <v>2797</v>
      </c>
    </row>
    <row r="176" spans="1:2" x14ac:dyDescent="0.25">
      <c r="A176" s="23"/>
      <c r="B176" s="5" t="s">
        <v>1050</v>
      </c>
    </row>
    <row r="177" spans="1:2" x14ac:dyDescent="0.25">
      <c r="A177" s="23"/>
      <c r="B177" s="5" t="s">
        <v>1369</v>
      </c>
    </row>
    <row r="178" spans="1:2" x14ac:dyDescent="0.25">
      <c r="A178" s="23"/>
      <c r="B178" s="5" t="s">
        <v>1372</v>
      </c>
    </row>
    <row r="179" spans="1:2" x14ac:dyDescent="0.25">
      <c r="A179" s="23"/>
      <c r="B179" s="5" t="s">
        <v>2791</v>
      </c>
    </row>
    <row r="180" spans="1:2" ht="45" x14ac:dyDescent="0.25">
      <c r="A180" s="23">
        <v>6</v>
      </c>
      <c r="B180" s="10" t="s">
        <v>2798</v>
      </c>
    </row>
    <row r="181" spans="1:2" x14ac:dyDescent="0.25">
      <c r="A181" s="23"/>
      <c r="B181" s="5" t="s">
        <v>2799</v>
      </c>
    </row>
    <row r="182" spans="1:2" x14ac:dyDescent="0.25">
      <c r="A182" s="23"/>
      <c r="B182" s="5" t="s">
        <v>2800</v>
      </c>
    </row>
    <row r="183" spans="1:2" ht="30" x14ac:dyDescent="0.25">
      <c r="A183" s="23"/>
      <c r="B183" s="5" t="s">
        <v>2801</v>
      </c>
    </row>
    <row r="184" spans="1:2" x14ac:dyDescent="0.25">
      <c r="A184" s="23"/>
      <c r="B184" s="5" t="s">
        <v>2802</v>
      </c>
    </row>
    <row r="185" spans="1:2" ht="45" x14ac:dyDescent="0.25">
      <c r="A185" s="23">
        <v>7</v>
      </c>
      <c r="B185" s="10" t="s">
        <v>2803</v>
      </c>
    </row>
    <row r="186" spans="1:2" ht="30" x14ac:dyDescent="0.25">
      <c r="A186" s="23"/>
      <c r="B186" s="5" t="s">
        <v>2804</v>
      </c>
    </row>
    <row r="187" spans="1:2" ht="30" x14ac:dyDescent="0.25">
      <c r="A187" s="23"/>
      <c r="B187" s="5" t="s">
        <v>2805</v>
      </c>
    </row>
    <row r="188" spans="1:2" x14ac:dyDescent="0.25">
      <c r="A188" s="23"/>
      <c r="B188" s="5" t="s">
        <v>2806</v>
      </c>
    </row>
    <row r="189" spans="1:2" ht="60" x14ac:dyDescent="0.25">
      <c r="A189" s="23">
        <v>8</v>
      </c>
      <c r="B189" s="10" t="s">
        <v>2807</v>
      </c>
    </row>
    <row r="190" spans="1:2" ht="30" x14ac:dyDescent="0.25">
      <c r="A190" s="23"/>
      <c r="B190" s="5" t="s">
        <v>2808</v>
      </c>
    </row>
    <row r="191" spans="1:2" x14ac:dyDescent="0.25">
      <c r="A191" s="23"/>
      <c r="B191" s="5" t="s">
        <v>2809</v>
      </c>
    </row>
    <row r="192" spans="1:2" x14ac:dyDescent="0.25">
      <c r="A192" s="23"/>
      <c r="B192" s="5" t="s">
        <v>2810</v>
      </c>
    </row>
    <row r="193" spans="1:2" x14ac:dyDescent="0.25">
      <c r="A193" s="23"/>
      <c r="B193" s="5" t="s">
        <v>2811</v>
      </c>
    </row>
    <row r="194" spans="1:2" ht="45" x14ac:dyDescent="0.25">
      <c r="A194" s="23">
        <v>9</v>
      </c>
      <c r="B194" s="10" t="s">
        <v>2812</v>
      </c>
    </row>
    <row r="195" spans="1:2" x14ac:dyDescent="0.25">
      <c r="A195" s="23"/>
      <c r="B195" s="5" t="s">
        <v>2813</v>
      </c>
    </row>
    <row r="196" spans="1:2" x14ac:dyDescent="0.25">
      <c r="A196" s="23"/>
      <c r="B196" s="5" t="s">
        <v>1373</v>
      </c>
    </row>
    <row r="197" spans="1:2" x14ac:dyDescent="0.25">
      <c r="A197" s="23"/>
      <c r="B197" s="5" t="s">
        <v>300</v>
      </c>
    </row>
    <row r="198" spans="1:2" x14ac:dyDescent="0.25">
      <c r="A198" s="23"/>
      <c r="B198" s="5" t="s">
        <v>1374</v>
      </c>
    </row>
    <row r="199" spans="1:2" ht="60" x14ac:dyDescent="0.25">
      <c r="A199" s="23">
        <v>10</v>
      </c>
      <c r="B199" s="10" t="s">
        <v>2814</v>
      </c>
    </row>
    <row r="200" spans="1:2" x14ac:dyDescent="0.25">
      <c r="A200" s="23"/>
      <c r="B200" s="5" t="s">
        <v>2813</v>
      </c>
    </row>
    <row r="201" spans="1:2" x14ac:dyDescent="0.25">
      <c r="A201" s="23"/>
      <c r="B201" s="5" t="s">
        <v>1373</v>
      </c>
    </row>
    <row r="202" spans="1:2" x14ac:dyDescent="0.25">
      <c r="A202" s="23"/>
      <c r="B202" s="5" t="s">
        <v>300</v>
      </c>
    </row>
    <row r="203" spans="1:2" x14ac:dyDescent="0.25">
      <c r="A203" s="23"/>
      <c r="B203" s="5" t="s">
        <v>1374</v>
      </c>
    </row>
    <row r="204" spans="1:2" ht="30" x14ac:dyDescent="0.25">
      <c r="A204" s="23">
        <v>11</v>
      </c>
      <c r="B204" s="10" t="s">
        <v>2815</v>
      </c>
    </row>
    <row r="205" spans="1:2" x14ac:dyDescent="0.25">
      <c r="A205" s="23"/>
      <c r="B205" s="5" t="s">
        <v>1375</v>
      </c>
    </row>
    <row r="206" spans="1:2" x14ac:dyDescent="0.25">
      <c r="A206" s="23"/>
      <c r="B206" s="5" t="s">
        <v>1376</v>
      </c>
    </row>
    <row r="207" spans="1:2" x14ac:dyDescent="0.25">
      <c r="A207" s="23"/>
      <c r="B207" s="5" t="s">
        <v>1377</v>
      </c>
    </row>
    <row r="208" spans="1:2" x14ac:dyDescent="0.25">
      <c r="A208" s="23"/>
      <c r="B208" s="5" t="s">
        <v>560</v>
      </c>
    </row>
    <row r="209" spans="1:2" ht="90" x14ac:dyDescent="0.25">
      <c r="A209" s="23">
        <v>12</v>
      </c>
      <c r="B209" s="10" t="s">
        <v>2816</v>
      </c>
    </row>
    <row r="210" spans="1:2" x14ac:dyDescent="0.25">
      <c r="A210" s="23"/>
      <c r="B210" s="5" t="s">
        <v>2817</v>
      </c>
    </row>
    <row r="211" spans="1:2" ht="30" x14ac:dyDescent="0.25">
      <c r="A211" s="23"/>
      <c r="B211" s="5" t="s">
        <v>2818</v>
      </c>
    </row>
    <row r="212" spans="1:2" x14ac:dyDescent="0.25">
      <c r="A212" s="23"/>
      <c r="B212" s="5" t="s">
        <v>2819</v>
      </c>
    </row>
    <row r="213" spans="1:2" x14ac:dyDescent="0.25">
      <c r="A213" s="23"/>
      <c r="B213" s="5" t="s">
        <v>565</v>
      </c>
    </row>
    <row r="214" spans="1:2" ht="45" x14ac:dyDescent="0.25">
      <c r="A214" s="23">
        <v>13</v>
      </c>
      <c r="B214" s="10" t="s">
        <v>2820</v>
      </c>
    </row>
    <row r="215" spans="1:2" x14ac:dyDescent="0.25">
      <c r="A215" s="23"/>
      <c r="B215" s="5" t="s">
        <v>565</v>
      </c>
    </row>
    <row r="216" spans="1:2" x14ac:dyDescent="0.25">
      <c r="A216" s="23"/>
      <c r="B216" s="5" t="s">
        <v>2817</v>
      </c>
    </row>
    <row r="217" spans="1:2" ht="30" x14ac:dyDescent="0.25">
      <c r="A217" s="23"/>
      <c r="B217" s="5" t="s">
        <v>2821</v>
      </c>
    </row>
    <row r="218" spans="1:2" x14ac:dyDescent="0.25">
      <c r="A218" s="23"/>
      <c r="B218" s="5" t="s">
        <v>2822</v>
      </c>
    </row>
    <row r="219" spans="1:2" ht="30" x14ac:dyDescent="0.25">
      <c r="A219" s="23">
        <v>14</v>
      </c>
      <c r="B219" s="10" t="s">
        <v>2823</v>
      </c>
    </row>
    <row r="220" spans="1:2" ht="45" x14ac:dyDescent="0.25">
      <c r="A220" s="23"/>
      <c r="B220" s="5" t="s">
        <v>2824</v>
      </c>
    </row>
    <row r="221" spans="1:2" x14ac:dyDescent="0.25">
      <c r="A221" s="23"/>
      <c r="B221" s="5" t="s">
        <v>2825</v>
      </c>
    </row>
    <row r="222" spans="1:2" x14ac:dyDescent="0.25">
      <c r="A222" s="23"/>
      <c r="B222" s="5" t="s">
        <v>2826</v>
      </c>
    </row>
    <row r="223" spans="1:2" x14ac:dyDescent="0.25">
      <c r="A223" s="23"/>
      <c r="B223" s="5" t="s">
        <v>2817</v>
      </c>
    </row>
    <row r="224" spans="1:2" ht="60" x14ac:dyDescent="0.25">
      <c r="A224" s="23">
        <v>15</v>
      </c>
      <c r="B224" s="10" t="s">
        <v>2827</v>
      </c>
    </row>
    <row r="225" spans="1:2" x14ac:dyDescent="0.25">
      <c r="A225" s="23"/>
      <c r="B225" s="5" t="s">
        <v>1041</v>
      </c>
    </row>
    <row r="226" spans="1:2" x14ac:dyDescent="0.25">
      <c r="A226" s="23"/>
      <c r="B226" s="5" t="s">
        <v>2828</v>
      </c>
    </row>
    <row r="227" spans="1:2" x14ac:dyDescent="0.25">
      <c r="A227" s="23"/>
      <c r="B227" s="5" t="s">
        <v>2829</v>
      </c>
    </row>
    <row r="228" spans="1:2" x14ac:dyDescent="0.25">
      <c r="A228" s="23"/>
      <c r="B228" s="5" t="s">
        <v>2830</v>
      </c>
    </row>
    <row r="229" spans="1:2" ht="60" x14ac:dyDescent="0.25">
      <c r="A229" s="23">
        <v>16</v>
      </c>
      <c r="B229" s="10" t="s">
        <v>3829</v>
      </c>
    </row>
    <row r="230" spans="1:2" x14ac:dyDescent="0.25">
      <c r="A230" s="23"/>
      <c r="B230" s="5" t="s">
        <v>1041</v>
      </c>
    </row>
    <row r="231" spans="1:2" x14ac:dyDescent="0.25">
      <c r="A231" s="23"/>
      <c r="B231" s="5" t="s">
        <v>2828</v>
      </c>
    </row>
    <row r="232" spans="1:2" x14ac:dyDescent="0.25">
      <c r="A232" s="23"/>
      <c r="B232" s="5" t="s">
        <v>2829</v>
      </c>
    </row>
    <row r="233" spans="1:2" x14ac:dyDescent="0.25">
      <c r="A233" s="23"/>
      <c r="B233" s="5" t="s">
        <v>2830</v>
      </c>
    </row>
    <row r="234" spans="1:2" ht="45" x14ac:dyDescent="0.25">
      <c r="A234" s="23">
        <v>17</v>
      </c>
      <c r="B234" s="10" t="s">
        <v>2831</v>
      </c>
    </row>
    <row r="235" spans="1:2" x14ac:dyDescent="0.25">
      <c r="A235" s="23"/>
      <c r="B235" s="5" t="s">
        <v>565</v>
      </c>
    </row>
    <row r="236" spans="1:2" ht="30" x14ac:dyDescent="0.25">
      <c r="A236" s="23"/>
      <c r="B236" s="5" t="s">
        <v>2832</v>
      </c>
    </row>
    <row r="237" spans="1:2" x14ac:dyDescent="0.25">
      <c r="A237" s="23"/>
      <c r="B237" s="5" t="s">
        <v>2833</v>
      </c>
    </row>
    <row r="238" spans="1:2" x14ac:dyDescent="0.25">
      <c r="A238" s="23"/>
      <c r="B238" s="5" t="s">
        <v>2834</v>
      </c>
    </row>
    <row r="239" spans="1:2" ht="45" x14ac:dyDescent="0.25">
      <c r="A239" s="23">
        <v>18</v>
      </c>
      <c r="B239" s="10" t="s">
        <v>2835</v>
      </c>
    </row>
    <row r="240" spans="1:2" ht="30" x14ac:dyDescent="0.25">
      <c r="A240" s="23"/>
      <c r="B240" s="5" t="s">
        <v>2836</v>
      </c>
    </row>
    <row r="241" spans="1:2" ht="60" x14ac:dyDescent="0.25">
      <c r="A241" s="23"/>
      <c r="B241" s="5" t="s">
        <v>2837</v>
      </c>
    </row>
    <row r="242" spans="1:2" ht="30" x14ac:dyDescent="0.25">
      <c r="A242" s="23"/>
      <c r="B242" s="5" t="s">
        <v>2838</v>
      </c>
    </row>
    <row r="243" spans="1:2" x14ac:dyDescent="0.25">
      <c r="A243" s="23"/>
      <c r="B243" s="5" t="s">
        <v>1236</v>
      </c>
    </row>
    <row r="244" spans="1:2" ht="60" x14ac:dyDescent="0.25">
      <c r="A244" s="23">
        <v>19</v>
      </c>
      <c r="B244" s="10" t="s">
        <v>2839</v>
      </c>
    </row>
    <row r="245" spans="1:2" x14ac:dyDescent="0.25">
      <c r="A245" s="23"/>
      <c r="B245" s="5" t="s">
        <v>2840</v>
      </c>
    </row>
    <row r="246" spans="1:2" x14ac:dyDescent="0.25">
      <c r="A246" s="23"/>
      <c r="B246" s="5" t="s">
        <v>2841</v>
      </c>
    </row>
    <row r="247" spans="1:2" x14ac:dyDescent="0.25">
      <c r="A247" s="23"/>
      <c r="B247" s="5" t="s">
        <v>2842</v>
      </c>
    </row>
    <row r="248" spans="1:2" ht="45" x14ac:dyDescent="0.25">
      <c r="A248" s="23">
        <v>20</v>
      </c>
      <c r="B248" s="10" t="s">
        <v>2843</v>
      </c>
    </row>
    <row r="249" spans="1:2" ht="30" x14ac:dyDescent="0.25">
      <c r="A249" s="23"/>
      <c r="B249" s="5" t="s">
        <v>2844</v>
      </c>
    </row>
    <row r="250" spans="1:2" ht="30" x14ac:dyDescent="0.25">
      <c r="A250" s="23"/>
      <c r="B250" s="5" t="s">
        <v>2845</v>
      </c>
    </row>
    <row r="251" spans="1:2" ht="30" x14ac:dyDescent="0.25">
      <c r="A251" s="23"/>
      <c r="B251" s="5" t="s">
        <v>2846</v>
      </c>
    </row>
    <row r="252" spans="1:2" ht="45" x14ac:dyDescent="0.25">
      <c r="A252" s="23"/>
      <c r="B252" s="5" t="s">
        <v>2847</v>
      </c>
    </row>
    <row r="253" spans="1:2" ht="45" x14ac:dyDescent="0.25">
      <c r="A253" s="23">
        <v>21</v>
      </c>
      <c r="B253" s="10" t="s">
        <v>2848</v>
      </c>
    </row>
    <row r="254" spans="1:2" x14ac:dyDescent="0.25">
      <c r="A254" s="23"/>
      <c r="B254" s="5" t="s">
        <v>215</v>
      </c>
    </row>
    <row r="255" spans="1:2" x14ac:dyDescent="0.25">
      <c r="A255" s="23"/>
      <c r="B255" s="5" t="s">
        <v>216</v>
      </c>
    </row>
    <row r="256" spans="1:2" x14ac:dyDescent="0.25">
      <c r="A256" s="23"/>
      <c r="B256" s="5" t="s">
        <v>217</v>
      </c>
    </row>
    <row r="257" spans="1:2" x14ac:dyDescent="0.25">
      <c r="A257" s="23"/>
      <c r="B257" s="5" t="s">
        <v>218</v>
      </c>
    </row>
    <row r="258" spans="1:2" ht="30" x14ac:dyDescent="0.25">
      <c r="A258" s="23">
        <v>22</v>
      </c>
      <c r="B258" s="10" t="s">
        <v>2849</v>
      </c>
    </row>
    <row r="259" spans="1:2" x14ac:dyDescent="0.25">
      <c r="A259" s="23"/>
      <c r="B259" s="5" t="s">
        <v>2850</v>
      </c>
    </row>
    <row r="260" spans="1:2" x14ac:dyDescent="0.25">
      <c r="A260" s="23"/>
      <c r="B260" s="5" t="s">
        <v>2851</v>
      </c>
    </row>
    <row r="261" spans="1:2" ht="30" x14ac:dyDescent="0.25">
      <c r="A261" s="23"/>
      <c r="B261" s="5" t="s">
        <v>2852</v>
      </c>
    </row>
    <row r="262" spans="1:2" x14ac:dyDescent="0.25">
      <c r="A262" s="23"/>
      <c r="B262" s="5" t="s">
        <v>2853</v>
      </c>
    </row>
    <row r="263" spans="1:2" ht="45" x14ac:dyDescent="0.25">
      <c r="A263" s="23">
        <v>23</v>
      </c>
      <c r="B263" s="10" t="s">
        <v>2855</v>
      </c>
    </row>
    <row r="264" spans="1:2" x14ac:dyDescent="0.25">
      <c r="A264" s="23"/>
      <c r="B264" s="5" t="s">
        <v>220</v>
      </c>
    </row>
    <row r="265" spans="1:2" x14ac:dyDescent="0.25">
      <c r="A265" s="23"/>
      <c r="B265" s="5" t="s">
        <v>223</v>
      </c>
    </row>
    <row r="266" spans="1:2" x14ac:dyDescent="0.25">
      <c r="A266" s="23"/>
      <c r="B266" s="5" t="s">
        <v>224</v>
      </c>
    </row>
    <row r="267" spans="1:2" x14ac:dyDescent="0.25">
      <c r="A267" s="23"/>
      <c r="B267" s="5" t="s">
        <v>225</v>
      </c>
    </row>
    <row r="268" spans="1:2" ht="30" x14ac:dyDescent="0.25">
      <c r="A268" s="23">
        <v>24</v>
      </c>
      <c r="B268" s="10" t="s">
        <v>2856</v>
      </c>
    </row>
    <row r="269" spans="1:2" x14ac:dyDescent="0.25">
      <c r="A269" s="23"/>
      <c r="B269" s="5" t="s">
        <v>2857</v>
      </c>
    </row>
    <row r="270" spans="1:2" x14ac:dyDescent="0.25">
      <c r="A270" s="23"/>
      <c r="B270" s="5" t="s">
        <v>1378</v>
      </c>
    </row>
    <row r="271" spans="1:2" x14ac:dyDescent="0.25">
      <c r="A271" s="23"/>
      <c r="B271" s="5" t="s">
        <v>596</v>
      </c>
    </row>
    <row r="272" spans="1:2" ht="45" x14ac:dyDescent="0.25">
      <c r="A272" s="23">
        <v>25</v>
      </c>
      <c r="B272" s="10" t="s">
        <v>2858</v>
      </c>
    </row>
    <row r="273" spans="1:2" ht="30" x14ac:dyDescent="0.25">
      <c r="A273" s="23"/>
      <c r="B273" s="5" t="s">
        <v>2859</v>
      </c>
    </row>
    <row r="274" spans="1:2" x14ac:dyDescent="0.25">
      <c r="A274" s="23"/>
      <c r="B274" s="5" t="s">
        <v>1379</v>
      </c>
    </row>
    <row r="275" spans="1:2" x14ac:dyDescent="0.25">
      <c r="A275" s="23"/>
      <c r="B275" s="5" t="s">
        <v>2860</v>
      </c>
    </row>
    <row r="276" spans="1:2" x14ac:dyDescent="0.25">
      <c r="A276" s="23"/>
      <c r="B276" s="5" t="s">
        <v>1380</v>
      </c>
    </row>
    <row r="277" spans="1:2" ht="45" x14ac:dyDescent="0.25">
      <c r="A277" s="23">
        <v>26</v>
      </c>
      <c r="B277" s="10" t="s">
        <v>2861</v>
      </c>
    </row>
    <row r="278" spans="1:2" x14ac:dyDescent="0.25">
      <c r="A278" s="23"/>
      <c r="B278" s="5" t="s">
        <v>2862</v>
      </c>
    </row>
    <row r="279" spans="1:2" ht="30" x14ac:dyDescent="0.25">
      <c r="A279" s="23"/>
      <c r="B279" s="5" t="s">
        <v>2863</v>
      </c>
    </row>
    <row r="280" spans="1:2" x14ac:dyDescent="0.25">
      <c r="A280" s="23"/>
      <c r="B280" s="5" t="s">
        <v>2864</v>
      </c>
    </row>
    <row r="281" spans="1:2" x14ac:dyDescent="0.25">
      <c r="A281" s="23"/>
      <c r="B281" s="5" t="s">
        <v>2865</v>
      </c>
    </row>
    <row r="282" spans="1:2" ht="60" x14ac:dyDescent="0.25">
      <c r="A282" s="23">
        <v>27</v>
      </c>
      <c r="B282" s="10" t="s">
        <v>2866</v>
      </c>
    </row>
    <row r="283" spans="1:2" ht="45" x14ac:dyDescent="0.25">
      <c r="A283" s="23"/>
      <c r="B283" s="5" t="s">
        <v>2867</v>
      </c>
    </row>
    <row r="284" spans="1:2" x14ac:dyDescent="0.25">
      <c r="A284" s="23"/>
      <c r="B284" s="5" t="s">
        <v>1381</v>
      </c>
    </row>
    <row r="285" spans="1:2" x14ac:dyDescent="0.25">
      <c r="A285" s="23"/>
      <c r="B285" s="5" t="s">
        <v>2868</v>
      </c>
    </row>
    <row r="286" spans="1:2" ht="60" x14ac:dyDescent="0.25">
      <c r="A286" s="23">
        <v>28</v>
      </c>
      <c r="B286" s="10" t="s">
        <v>2869</v>
      </c>
    </row>
    <row r="287" spans="1:2" x14ac:dyDescent="0.25">
      <c r="A287" s="23"/>
      <c r="B287" s="5" t="s">
        <v>1050</v>
      </c>
    </row>
    <row r="288" spans="1:2" x14ac:dyDescent="0.25">
      <c r="A288" s="23"/>
      <c r="B288" s="5" t="s">
        <v>1372</v>
      </c>
    </row>
    <row r="289" spans="1:2" x14ac:dyDescent="0.25">
      <c r="A289" s="23"/>
      <c r="B289" s="5" t="s">
        <v>2791</v>
      </c>
    </row>
    <row r="290" spans="1:2" ht="60" x14ac:dyDescent="0.25">
      <c r="A290" s="23">
        <v>29</v>
      </c>
      <c r="B290" s="10" t="s">
        <v>2870</v>
      </c>
    </row>
    <row r="291" spans="1:2" x14ac:dyDescent="0.25">
      <c r="A291" s="23"/>
      <c r="B291" s="5" t="s">
        <v>1382</v>
      </c>
    </row>
    <row r="292" spans="1:2" x14ac:dyDescent="0.25">
      <c r="A292" s="23"/>
      <c r="B292" s="5" t="s">
        <v>2871</v>
      </c>
    </row>
    <row r="293" spans="1:2" x14ac:dyDescent="0.25">
      <c r="A293" s="23"/>
      <c r="B293" s="5" t="s">
        <v>1383</v>
      </c>
    </row>
    <row r="294" spans="1:2" x14ac:dyDescent="0.25">
      <c r="A294" s="23"/>
      <c r="B294" s="5" t="s">
        <v>1384</v>
      </c>
    </row>
    <row r="295" spans="1:2" ht="60" x14ac:dyDescent="0.25">
      <c r="A295" s="23">
        <v>30</v>
      </c>
      <c r="B295" s="10" t="s">
        <v>2872</v>
      </c>
    </row>
    <row r="296" spans="1:2" x14ac:dyDescent="0.25">
      <c r="A296" s="23"/>
      <c r="B296" s="5" t="s">
        <v>1385</v>
      </c>
    </row>
    <row r="297" spans="1:2" x14ac:dyDescent="0.25">
      <c r="A297" s="23"/>
      <c r="B297" s="5" t="s">
        <v>2873</v>
      </c>
    </row>
    <row r="298" spans="1:2" x14ac:dyDescent="0.25">
      <c r="A298" s="23"/>
      <c r="B298" s="5" t="s">
        <v>2874</v>
      </c>
    </row>
    <row r="299" spans="1:2" ht="30" x14ac:dyDescent="0.25">
      <c r="A299" s="23"/>
      <c r="B299" s="5" t="s">
        <v>1386</v>
      </c>
    </row>
    <row r="300" spans="1:2" ht="60" x14ac:dyDescent="0.25">
      <c r="A300" s="23">
        <v>31</v>
      </c>
      <c r="B300" s="10" t="s">
        <v>3830</v>
      </c>
    </row>
    <row r="301" spans="1:2" x14ac:dyDescent="0.25">
      <c r="A301" s="23"/>
      <c r="B301" s="5" t="s">
        <v>1559</v>
      </c>
    </row>
    <row r="302" spans="1:2" x14ac:dyDescent="0.25">
      <c r="A302" s="23"/>
      <c r="B302" s="5" t="s">
        <v>3207</v>
      </c>
    </row>
    <row r="303" spans="1:2" x14ac:dyDescent="0.25">
      <c r="A303" s="23"/>
      <c r="B303" s="5" t="s">
        <v>531</v>
      </c>
    </row>
    <row r="304" spans="1:2" x14ac:dyDescent="0.25">
      <c r="A304" s="23"/>
      <c r="B304" s="5" t="s">
        <v>1207</v>
      </c>
    </row>
    <row r="305" spans="1:2" ht="45" x14ac:dyDescent="0.25">
      <c r="A305" s="23">
        <v>32</v>
      </c>
      <c r="B305" s="10" t="s">
        <v>3831</v>
      </c>
    </row>
    <row r="306" spans="1:2" x14ac:dyDescent="0.25">
      <c r="A306" s="23"/>
      <c r="B306" s="5" t="s">
        <v>1559</v>
      </c>
    </row>
    <row r="307" spans="1:2" x14ac:dyDescent="0.25">
      <c r="A307" s="23"/>
      <c r="B307" s="5" t="s">
        <v>3207</v>
      </c>
    </row>
    <row r="308" spans="1:2" x14ac:dyDescent="0.25">
      <c r="A308" s="23"/>
      <c r="B308" s="5" t="s">
        <v>531</v>
      </c>
    </row>
    <row r="309" spans="1:2" x14ac:dyDescent="0.25">
      <c r="A309" s="23"/>
      <c r="B309" s="5" t="s">
        <v>1207</v>
      </c>
    </row>
    <row r="310" spans="1:2" ht="45" x14ac:dyDescent="0.25">
      <c r="A310" s="23">
        <v>33</v>
      </c>
      <c r="B310" s="10" t="s">
        <v>3832</v>
      </c>
    </row>
    <row r="311" spans="1:2" x14ac:dyDescent="0.25">
      <c r="A311" s="23"/>
      <c r="B311" s="5" t="s">
        <v>1559</v>
      </c>
    </row>
    <row r="312" spans="1:2" x14ac:dyDescent="0.25">
      <c r="A312" s="23"/>
      <c r="B312" s="5" t="s">
        <v>3207</v>
      </c>
    </row>
    <row r="313" spans="1:2" x14ac:dyDescent="0.25">
      <c r="A313" s="23"/>
      <c r="B313" s="5" t="s">
        <v>531</v>
      </c>
    </row>
    <row r="314" spans="1:2" x14ac:dyDescent="0.25">
      <c r="A314" s="23"/>
      <c r="B314" s="5" t="s">
        <v>1207</v>
      </c>
    </row>
    <row r="315" spans="1:2" ht="45" x14ac:dyDescent="0.25">
      <c r="A315" s="23">
        <v>34</v>
      </c>
      <c r="B315" s="10" t="s">
        <v>3833</v>
      </c>
    </row>
    <row r="316" spans="1:2" x14ac:dyDescent="0.25">
      <c r="A316" s="23"/>
      <c r="B316" s="5" t="s">
        <v>3834</v>
      </c>
    </row>
    <row r="317" spans="1:2" x14ac:dyDescent="0.25">
      <c r="A317" s="23"/>
      <c r="B317" s="5" t="s">
        <v>3207</v>
      </c>
    </row>
    <row r="318" spans="1:2" x14ac:dyDescent="0.25">
      <c r="A318" s="23"/>
      <c r="B318" s="5" t="s">
        <v>531</v>
      </c>
    </row>
    <row r="319" spans="1:2" x14ac:dyDescent="0.25">
      <c r="A319" s="23"/>
      <c r="B319" s="5" t="s">
        <v>1207</v>
      </c>
    </row>
    <row r="320" spans="1:2" ht="30" x14ac:dyDescent="0.25">
      <c r="A320" s="23">
        <v>35</v>
      </c>
      <c r="B320" s="10" t="s">
        <v>2875</v>
      </c>
    </row>
    <row r="321" spans="1:2" ht="30" x14ac:dyDescent="0.25">
      <c r="A321" s="23"/>
      <c r="B321" s="5" t="s">
        <v>2876</v>
      </c>
    </row>
    <row r="322" spans="1:2" ht="30" x14ac:dyDescent="0.25">
      <c r="A322" s="23"/>
      <c r="B322" s="5" t="s">
        <v>2877</v>
      </c>
    </row>
    <row r="323" spans="1:2" x14ac:dyDescent="0.25">
      <c r="A323" s="23"/>
      <c r="B323" s="5" t="s">
        <v>2878</v>
      </c>
    </row>
    <row r="324" spans="1:2" x14ac:dyDescent="0.25">
      <c r="A324" s="23"/>
      <c r="B324" s="5" t="s">
        <v>1285</v>
      </c>
    </row>
    <row r="325" spans="1:2" x14ac:dyDescent="0.25">
      <c r="A325" s="23"/>
      <c r="B325" s="5" t="s">
        <v>2412</v>
      </c>
    </row>
    <row r="326" spans="1:2" ht="30" x14ac:dyDescent="0.25">
      <c r="A326" s="23"/>
      <c r="B326" s="5" t="s">
        <v>2879</v>
      </c>
    </row>
    <row r="327" spans="1:2" ht="30" x14ac:dyDescent="0.25">
      <c r="A327" s="23"/>
      <c r="B327" s="5" t="s">
        <v>2880</v>
      </c>
    </row>
    <row r="328" spans="1:2" x14ac:dyDescent="0.25">
      <c r="A328" s="23"/>
      <c r="B328" s="5" t="s">
        <v>2881</v>
      </c>
    </row>
    <row r="329" spans="1:2" x14ac:dyDescent="0.25">
      <c r="A329" s="23"/>
      <c r="B329" s="5" t="s">
        <v>2882</v>
      </c>
    </row>
    <row r="330" spans="1:2" x14ac:dyDescent="0.25">
      <c r="A330" s="23"/>
      <c r="B330" s="5" t="s">
        <v>2883</v>
      </c>
    </row>
    <row r="331" spans="1:2" ht="45" x14ac:dyDescent="0.25">
      <c r="A331" s="23">
        <v>36</v>
      </c>
      <c r="B331" s="10" t="s">
        <v>2884</v>
      </c>
    </row>
    <row r="332" spans="1:2" ht="30" x14ac:dyDescent="0.25">
      <c r="A332" s="23"/>
      <c r="B332" s="5" t="s">
        <v>2885</v>
      </c>
    </row>
    <row r="333" spans="1:2" ht="45" x14ac:dyDescent="0.25">
      <c r="A333" s="23"/>
      <c r="B333" s="5" t="s">
        <v>2886</v>
      </c>
    </row>
    <row r="334" spans="1:2" x14ac:dyDescent="0.25">
      <c r="A334" s="23"/>
      <c r="B334" s="5" t="s">
        <v>2887</v>
      </c>
    </row>
    <row r="335" spans="1:2" x14ac:dyDescent="0.25">
      <c r="A335" s="23"/>
      <c r="B335" s="5" t="s">
        <v>2888</v>
      </c>
    </row>
    <row r="336" spans="1:2" ht="45" x14ac:dyDescent="0.25">
      <c r="A336" s="23">
        <v>37</v>
      </c>
      <c r="B336" s="10" t="s">
        <v>2889</v>
      </c>
    </row>
    <row r="337" spans="1:2" ht="30" x14ac:dyDescent="0.25">
      <c r="A337" s="23"/>
      <c r="B337" s="5" t="s">
        <v>2890</v>
      </c>
    </row>
    <row r="338" spans="1:2" ht="45" x14ac:dyDescent="0.25">
      <c r="A338" s="23"/>
      <c r="B338" s="5" t="s">
        <v>2886</v>
      </c>
    </row>
    <row r="339" spans="1:2" x14ac:dyDescent="0.25">
      <c r="A339" s="23"/>
      <c r="B339" s="5" t="s">
        <v>2887</v>
      </c>
    </row>
    <row r="340" spans="1:2" x14ac:dyDescent="0.25">
      <c r="A340" s="23"/>
      <c r="B340" s="5" t="s">
        <v>2888</v>
      </c>
    </row>
    <row r="341" spans="1:2" ht="45" x14ac:dyDescent="0.25">
      <c r="A341" s="23">
        <v>38</v>
      </c>
      <c r="B341" s="10" t="s">
        <v>2891</v>
      </c>
    </row>
    <row r="342" spans="1:2" ht="30" x14ac:dyDescent="0.25">
      <c r="A342" s="23"/>
      <c r="B342" s="5" t="s">
        <v>2890</v>
      </c>
    </row>
    <row r="343" spans="1:2" ht="45" x14ac:dyDescent="0.25">
      <c r="A343" s="23"/>
      <c r="B343" s="5" t="s">
        <v>2886</v>
      </c>
    </row>
    <row r="344" spans="1:2" x14ac:dyDescent="0.25">
      <c r="A344" s="23"/>
      <c r="B344" s="5" t="s">
        <v>2887</v>
      </c>
    </row>
    <row r="345" spans="1:2" x14ac:dyDescent="0.25">
      <c r="A345" s="23"/>
      <c r="B345" s="5" t="s">
        <v>2888</v>
      </c>
    </row>
    <row r="346" spans="1:2" ht="30" x14ac:dyDescent="0.25">
      <c r="A346" s="23">
        <v>39</v>
      </c>
      <c r="B346" s="10" t="s">
        <v>2892</v>
      </c>
    </row>
    <row r="347" spans="1:2" ht="30" x14ac:dyDescent="0.25">
      <c r="A347" s="23"/>
      <c r="B347" s="5" t="s">
        <v>2890</v>
      </c>
    </row>
    <row r="348" spans="1:2" ht="45" x14ac:dyDescent="0.25">
      <c r="A348" s="23"/>
      <c r="B348" s="5" t="s">
        <v>2886</v>
      </c>
    </row>
    <row r="349" spans="1:2" x14ac:dyDescent="0.25">
      <c r="A349" s="23"/>
      <c r="B349" s="5" t="s">
        <v>2887</v>
      </c>
    </row>
    <row r="350" spans="1:2" x14ac:dyDescent="0.25">
      <c r="A350" s="23"/>
      <c r="B350" s="5" t="s">
        <v>2888</v>
      </c>
    </row>
    <row r="351" spans="1:2" ht="60" x14ac:dyDescent="0.25">
      <c r="A351" s="23">
        <v>40</v>
      </c>
      <c r="B351" s="10" t="s">
        <v>2893</v>
      </c>
    </row>
    <row r="352" spans="1:2" ht="30" x14ac:dyDescent="0.25">
      <c r="A352" s="23"/>
      <c r="B352" s="5" t="s">
        <v>2890</v>
      </c>
    </row>
    <row r="353" spans="1:2" ht="45" x14ac:dyDescent="0.25">
      <c r="A353" s="23"/>
      <c r="B353" s="5" t="s">
        <v>2886</v>
      </c>
    </row>
    <row r="354" spans="1:2" x14ac:dyDescent="0.25">
      <c r="A354" s="23"/>
      <c r="B354" s="5" t="s">
        <v>2887</v>
      </c>
    </row>
    <row r="355" spans="1:2" x14ac:dyDescent="0.25">
      <c r="A355" s="23"/>
      <c r="B355" s="5" t="s">
        <v>2888</v>
      </c>
    </row>
    <row r="356" spans="1:2" ht="60" x14ac:dyDescent="0.25">
      <c r="A356" s="23">
        <v>41</v>
      </c>
      <c r="B356" s="10" t="s">
        <v>2894</v>
      </c>
    </row>
    <row r="357" spans="1:2" ht="30" x14ac:dyDescent="0.25">
      <c r="A357" s="23"/>
      <c r="B357" s="5" t="s">
        <v>2890</v>
      </c>
    </row>
    <row r="358" spans="1:2" ht="45" x14ac:dyDescent="0.25">
      <c r="A358" s="23"/>
      <c r="B358" s="5" t="s">
        <v>2886</v>
      </c>
    </row>
    <row r="359" spans="1:2" x14ac:dyDescent="0.25">
      <c r="A359" s="23"/>
      <c r="B359" s="5" t="s">
        <v>2887</v>
      </c>
    </row>
    <row r="360" spans="1:2" x14ac:dyDescent="0.25">
      <c r="A360" s="23"/>
      <c r="B360" s="5" t="s">
        <v>2888</v>
      </c>
    </row>
    <row r="361" spans="1:2" ht="135" x14ac:dyDescent="0.25">
      <c r="A361" s="23">
        <v>42</v>
      </c>
      <c r="B361" s="10" t="s">
        <v>2895</v>
      </c>
    </row>
    <row r="362" spans="1:2" ht="30" x14ac:dyDescent="0.25">
      <c r="A362" s="23"/>
      <c r="B362" s="5" t="s">
        <v>2890</v>
      </c>
    </row>
    <row r="363" spans="1:2" ht="45" x14ac:dyDescent="0.25">
      <c r="A363" s="23"/>
      <c r="B363" s="5" t="s">
        <v>2886</v>
      </c>
    </row>
    <row r="364" spans="1:2" x14ac:dyDescent="0.25">
      <c r="A364" s="23"/>
      <c r="B364" s="5" t="s">
        <v>2887</v>
      </c>
    </row>
    <row r="365" spans="1:2" x14ac:dyDescent="0.25">
      <c r="A365" s="23"/>
      <c r="B365" s="5" t="s">
        <v>2888</v>
      </c>
    </row>
    <row r="366" spans="1:2" ht="45" x14ac:dyDescent="0.25">
      <c r="A366" s="23">
        <v>43</v>
      </c>
      <c r="B366" s="10" t="s">
        <v>2896</v>
      </c>
    </row>
    <row r="367" spans="1:2" ht="30" x14ac:dyDescent="0.25">
      <c r="A367" s="23"/>
      <c r="B367" s="5" t="s">
        <v>2890</v>
      </c>
    </row>
    <row r="368" spans="1:2" ht="45" x14ac:dyDescent="0.25">
      <c r="A368" s="23"/>
      <c r="B368" s="5" t="s">
        <v>2886</v>
      </c>
    </row>
    <row r="369" spans="1:2" x14ac:dyDescent="0.25">
      <c r="A369" s="23"/>
      <c r="B369" s="5" t="s">
        <v>2887</v>
      </c>
    </row>
    <row r="370" spans="1:2" x14ac:dyDescent="0.25">
      <c r="A370" s="23"/>
      <c r="B370" s="5" t="s">
        <v>2888</v>
      </c>
    </row>
    <row r="371" spans="1:2" ht="30" x14ac:dyDescent="0.25">
      <c r="A371" s="23">
        <v>44</v>
      </c>
      <c r="B371" s="10" t="s">
        <v>2897</v>
      </c>
    </row>
    <row r="372" spans="1:2" ht="30" x14ac:dyDescent="0.25">
      <c r="A372" s="23"/>
      <c r="B372" s="5" t="s">
        <v>2890</v>
      </c>
    </row>
    <row r="373" spans="1:2" ht="45" x14ac:dyDescent="0.25">
      <c r="A373" s="23"/>
      <c r="B373" s="5" t="s">
        <v>2886</v>
      </c>
    </row>
    <row r="374" spans="1:2" x14ac:dyDescent="0.25">
      <c r="A374" s="23"/>
      <c r="B374" s="5" t="s">
        <v>2887</v>
      </c>
    </row>
    <row r="375" spans="1:2" x14ac:dyDescent="0.25">
      <c r="A375" s="23"/>
      <c r="B375" s="5" t="s">
        <v>2888</v>
      </c>
    </row>
    <row r="376" spans="1:2" ht="30" x14ac:dyDescent="0.25">
      <c r="A376" s="23">
        <v>45</v>
      </c>
      <c r="B376" s="10" t="s">
        <v>2898</v>
      </c>
    </row>
    <row r="377" spans="1:2" x14ac:dyDescent="0.25">
      <c r="A377" s="23"/>
      <c r="B377" s="5" t="s">
        <v>1387</v>
      </c>
    </row>
    <row r="378" spans="1:2" x14ac:dyDescent="0.25">
      <c r="A378" s="23"/>
      <c r="B378" s="5" t="s">
        <v>1388</v>
      </c>
    </row>
    <row r="379" spans="1:2" x14ac:dyDescent="0.25">
      <c r="A379" s="23"/>
      <c r="B379" s="5" t="s">
        <v>2899</v>
      </c>
    </row>
    <row r="380" spans="1:2" ht="45" x14ac:dyDescent="0.25">
      <c r="A380" s="23">
        <v>46</v>
      </c>
      <c r="B380" s="10" t="s">
        <v>2900</v>
      </c>
    </row>
    <row r="381" spans="1:2" x14ac:dyDescent="0.25">
      <c r="A381" s="23"/>
      <c r="B381" s="5" t="s">
        <v>1389</v>
      </c>
    </row>
    <row r="382" spans="1:2" x14ac:dyDescent="0.25">
      <c r="A382" s="23"/>
      <c r="B382" s="5" t="s">
        <v>1050</v>
      </c>
    </row>
    <row r="383" spans="1:2" x14ac:dyDescent="0.25">
      <c r="A383" s="23"/>
      <c r="B383" s="5" t="s">
        <v>1390</v>
      </c>
    </row>
    <row r="384" spans="1:2" x14ac:dyDescent="0.25">
      <c r="A384" s="23"/>
      <c r="B384" s="5" t="s">
        <v>1391</v>
      </c>
    </row>
    <row r="385" spans="1:2" ht="60" x14ac:dyDescent="0.25">
      <c r="A385" s="23">
        <v>47</v>
      </c>
      <c r="B385" s="10" t="s">
        <v>2901</v>
      </c>
    </row>
    <row r="386" spans="1:2" x14ac:dyDescent="0.25">
      <c r="A386" s="23"/>
      <c r="B386" s="5" t="s">
        <v>1392</v>
      </c>
    </row>
    <row r="387" spans="1:2" x14ac:dyDescent="0.25">
      <c r="A387" s="23"/>
      <c r="B387" s="5" t="s">
        <v>1393</v>
      </c>
    </row>
    <row r="388" spans="1:2" x14ac:dyDescent="0.25">
      <c r="A388" s="23"/>
      <c r="B388" s="5" t="s">
        <v>1394</v>
      </c>
    </row>
    <row r="389" spans="1:2" ht="45" x14ac:dyDescent="0.25">
      <c r="A389" s="23">
        <v>48</v>
      </c>
      <c r="B389" s="10" t="s">
        <v>2902</v>
      </c>
    </row>
    <row r="390" spans="1:2" ht="30" x14ac:dyDescent="0.25">
      <c r="A390" s="23"/>
      <c r="B390" s="5" t="s">
        <v>1395</v>
      </c>
    </row>
    <row r="391" spans="1:2" x14ac:dyDescent="0.25">
      <c r="A391" s="23"/>
      <c r="B391" s="5" t="s">
        <v>1396</v>
      </c>
    </row>
    <row r="392" spans="1:2" x14ac:dyDescent="0.25">
      <c r="A392" s="23"/>
      <c r="B392" s="5" t="s">
        <v>1390</v>
      </c>
    </row>
    <row r="393" spans="1:2" x14ac:dyDescent="0.25">
      <c r="A393" s="23"/>
      <c r="B393" s="5" t="s">
        <v>1391</v>
      </c>
    </row>
    <row r="394" spans="1:2" ht="45" x14ac:dyDescent="0.25">
      <c r="A394" s="23">
        <v>49</v>
      </c>
      <c r="B394" s="10" t="s">
        <v>2903</v>
      </c>
    </row>
    <row r="395" spans="1:2" ht="30" x14ac:dyDescent="0.25">
      <c r="A395" s="23"/>
      <c r="B395" s="5" t="s">
        <v>2904</v>
      </c>
    </row>
    <row r="396" spans="1:2" ht="30" x14ac:dyDescent="0.25">
      <c r="A396" s="23"/>
      <c r="B396" s="5" t="s">
        <v>2905</v>
      </c>
    </row>
    <row r="397" spans="1:2" ht="45" x14ac:dyDescent="0.25">
      <c r="A397" s="23"/>
      <c r="B397" s="5" t="s">
        <v>2906</v>
      </c>
    </row>
    <row r="398" spans="1:2" ht="45" x14ac:dyDescent="0.25">
      <c r="A398" s="23">
        <v>50</v>
      </c>
      <c r="B398" s="10" t="s">
        <v>2907</v>
      </c>
    </row>
    <row r="399" spans="1:2" x14ac:dyDescent="0.25">
      <c r="A399" s="23"/>
      <c r="B399" s="5" t="s">
        <v>1397</v>
      </c>
    </row>
    <row r="400" spans="1:2" x14ac:dyDescent="0.25">
      <c r="A400" s="23"/>
      <c r="B400" s="5" t="s">
        <v>1398</v>
      </c>
    </row>
    <row r="401" spans="1:2" x14ac:dyDescent="0.25">
      <c r="A401" s="23"/>
      <c r="B401" s="5" t="s">
        <v>1399</v>
      </c>
    </row>
    <row r="402" spans="1:2" x14ac:dyDescent="0.25">
      <c r="A402" s="23"/>
      <c r="B402" s="5" t="s">
        <v>1400</v>
      </c>
    </row>
    <row r="403" spans="1:2" ht="30" x14ac:dyDescent="0.25">
      <c r="A403" s="23">
        <v>51</v>
      </c>
      <c r="B403" s="10" t="s">
        <v>2908</v>
      </c>
    </row>
    <row r="404" spans="1:2" x14ac:dyDescent="0.25">
      <c r="A404" s="23"/>
      <c r="B404" s="5" t="s">
        <v>2909</v>
      </c>
    </row>
    <row r="405" spans="1:2" x14ac:dyDescent="0.25">
      <c r="A405" s="23"/>
      <c r="B405" s="5" t="s">
        <v>2910</v>
      </c>
    </row>
    <row r="406" spans="1:2" x14ac:dyDescent="0.25">
      <c r="A406" s="23"/>
      <c r="B406" s="5" t="s">
        <v>2911</v>
      </c>
    </row>
    <row r="407" spans="1:2" x14ac:dyDescent="0.25">
      <c r="A407" s="23"/>
      <c r="B407" s="5" t="s">
        <v>2912</v>
      </c>
    </row>
    <row r="408" spans="1:2" ht="45" x14ac:dyDescent="0.25">
      <c r="A408" s="23">
        <v>52</v>
      </c>
      <c r="B408" s="10" t="s">
        <v>2913</v>
      </c>
    </row>
    <row r="409" spans="1:2" x14ac:dyDescent="0.25">
      <c r="A409" s="23"/>
      <c r="B409" s="5" t="s">
        <v>2912</v>
      </c>
    </row>
    <row r="410" spans="1:2" x14ac:dyDescent="0.25">
      <c r="A410" s="23"/>
      <c r="B410" s="5" t="s">
        <v>2914</v>
      </c>
    </row>
    <row r="411" spans="1:2" x14ac:dyDescent="0.25">
      <c r="A411" s="23"/>
      <c r="B411" s="5" t="s">
        <v>586</v>
      </c>
    </row>
    <row r="412" spans="1:2" ht="45" x14ac:dyDescent="0.25">
      <c r="A412" s="23">
        <v>53</v>
      </c>
      <c r="B412" s="10" t="s">
        <v>2915</v>
      </c>
    </row>
    <row r="413" spans="1:2" x14ac:dyDescent="0.25">
      <c r="A413" s="23"/>
      <c r="B413" s="5" t="s">
        <v>2909</v>
      </c>
    </row>
    <row r="414" spans="1:2" x14ac:dyDescent="0.25">
      <c r="A414" s="23"/>
      <c r="B414" s="5" t="s">
        <v>2914</v>
      </c>
    </row>
    <row r="415" spans="1:2" x14ac:dyDescent="0.25">
      <c r="A415" s="23"/>
      <c r="B415" s="5" t="s">
        <v>2911</v>
      </c>
    </row>
    <row r="416" spans="1:2" x14ac:dyDescent="0.25">
      <c r="A416" s="23"/>
      <c r="B416" s="5" t="s">
        <v>1250</v>
      </c>
    </row>
    <row r="417" spans="1:2" ht="45" x14ac:dyDescent="0.25">
      <c r="A417" s="23">
        <v>54</v>
      </c>
      <c r="B417" s="10" t="s">
        <v>2916</v>
      </c>
    </row>
    <row r="418" spans="1:2" x14ac:dyDescent="0.25">
      <c r="A418" s="23"/>
      <c r="B418" s="5" t="s">
        <v>1250</v>
      </c>
    </row>
    <row r="419" spans="1:2" x14ac:dyDescent="0.25">
      <c r="A419" s="23"/>
      <c r="B419" s="5" t="s">
        <v>586</v>
      </c>
    </row>
    <row r="420" spans="1:2" x14ac:dyDescent="0.25">
      <c r="A420" s="23"/>
      <c r="B420" s="5" t="s">
        <v>2912</v>
      </c>
    </row>
    <row r="421" spans="1:2" x14ac:dyDescent="0.25">
      <c r="A421" s="23"/>
      <c r="B421" s="5" t="s">
        <v>2909</v>
      </c>
    </row>
    <row r="422" spans="1:2" ht="45" x14ac:dyDescent="0.25">
      <c r="A422" s="23">
        <v>55</v>
      </c>
      <c r="B422" s="10" t="s">
        <v>2917</v>
      </c>
    </row>
    <row r="423" spans="1:2" x14ac:dyDescent="0.25">
      <c r="A423" s="23"/>
      <c r="B423" s="5" t="s">
        <v>1250</v>
      </c>
    </row>
    <row r="424" spans="1:2" x14ac:dyDescent="0.25">
      <c r="A424" s="23"/>
      <c r="B424" s="5" t="s">
        <v>2918</v>
      </c>
    </row>
    <row r="425" spans="1:2" x14ac:dyDescent="0.25">
      <c r="A425" s="23"/>
      <c r="B425" s="5" t="s">
        <v>2919</v>
      </c>
    </row>
    <row r="426" spans="1:2" x14ac:dyDescent="0.25">
      <c r="A426" s="23"/>
      <c r="B426" s="5" t="s">
        <v>521</v>
      </c>
    </row>
    <row r="427" spans="1:2" ht="60" x14ac:dyDescent="0.25">
      <c r="A427" s="23">
        <v>56</v>
      </c>
      <c r="B427" s="10" t="s">
        <v>2920</v>
      </c>
    </row>
    <row r="428" spans="1:2" x14ac:dyDescent="0.25">
      <c r="A428" s="23"/>
      <c r="B428" s="5" t="s">
        <v>2909</v>
      </c>
    </row>
    <row r="429" spans="1:2" x14ac:dyDescent="0.25">
      <c r="A429" s="23"/>
      <c r="B429" s="5" t="s">
        <v>2918</v>
      </c>
    </row>
    <row r="430" spans="1:2" x14ac:dyDescent="0.25">
      <c r="A430" s="23"/>
      <c r="B430" s="5" t="s">
        <v>2911</v>
      </c>
    </row>
    <row r="431" spans="1:2" x14ac:dyDescent="0.25">
      <c r="A431" s="23"/>
      <c r="B431" s="5" t="s">
        <v>2919</v>
      </c>
    </row>
    <row r="432" spans="1:2" ht="45" x14ac:dyDescent="0.25">
      <c r="A432" s="23">
        <v>57</v>
      </c>
      <c r="B432" s="10" t="s">
        <v>2921</v>
      </c>
    </row>
    <row r="433" spans="1:2" x14ac:dyDescent="0.25">
      <c r="A433" s="23"/>
      <c r="B433" s="5" t="s">
        <v>120</v>
      </c>
    </row>
    <row r="434" spans="1:2" x14ac:dyDescent="0.25">
      <c r="A434" s="23"/>
      <c r="B434" s="5" t="s">
        <v>119</v>
      </c>
    </row>
    <row r="435" spans="1:2" x14ac:dyDescent="0.25">
      <c r="A435" s="23"/>
      <c r="B435" s="5" t="s">
        <v>1236</v>
      </c>
    </row>
    <row r="436" spans="1:2" ht="75" x14ac:dyDescent="0.25">
      <c r="A436" s="23">
        <v>58</v>
      </c>
      <c r="B436" s="10" t="s">
        <v>2922</v>
      </c>
    </row>
    <row r="437" spans="1:2" x14ac:dyDescent="0.25">
      <c r="A437" s="23"/>
      <c r="B437" s="5" t="s">
        <v>120</v>
      </c>
    </row>
    <row r="438" spans="1:2" x14ac:dyDescent="0.25">
      <c r="A438" s="23"/>
      <c r="B438" s="5" t="s">
        <v>119</v>
      </c>
    </row>
    <row r="439" spans="1:2" x14ac:dyDescent="0.25">
      <c r="A439" s="23"/>
      <c r="B439" s="5" t="s">
        <v>1236</v>
      </c>
    </row>
    <row r="440" spans="1:2" ht="30" x14ac:dyDescent="0.25">
      <c r="A440" s="23">
        <v>59</v>
      </c>
      <c r="B440" s="10" t="s">
        <v>2923</v>
      </c>
    </row>
    <row r="441" spans="1:2" ht="30" x14ac:dyDescent="0.25">
      <c r="A441" s="23"/>
      <c r="B441" s="5" t="s">
        <v>2924</v>
      </c>
    </row>
    <row r="442" spans="1:2" ht="30" x14ac:dyDescent="0.25">
      <c r="A442" s="23"/>
      <c r="B442" s="5" t="s">
        <v>2925</v>
      </c>
    </row>
    <row r="443" spans="1:2" ht="30" x14ac:dyDescent="0.25">
      <c r="A443" s="23"/>
      <c r="B443" s="5" t="s">
        <v>2926</v>
      </c>
    </row>
    <row r="444" spans="1:2" ht="30" x14ac:dyDescent="0.25">
      <c r="A444" s="23"/>
      <c r="B444" s="5" t="s">
        <v>2927</v>
      </c>
    </row>
    <row r="445" spans="1:2" ht="45" x14ac:dyDescent="0.25">
      <c r="A445" s="23">
        <v>60</v>
      </c>
      <c r="B445" s="10" t="s">
        <v>2928</v>
      </c>
    </row>
    <row r="446" spans="1:2" x14ac:dyDescent="0.25">
      <c r="A446" s="23"/>
      <c r="B446" s="5" t="s">
        <v>2929</v>
      </c>
    </row>
    <row r="447" spans="1:2" x14ac:dyDescent="0.25">
      <c r="A447" s="23"/>
      <c r="B447" s="5" t="s">
        <v>2930</v>
      </c>
    </row>
    <row r="448" spans="1:2" x14ac:dyDescent="0.25">
      <c r="A448" s="23"/>
      <c r="B448" s="5" t="s">
        <v>2931</v>
      </c>
    </row>
    <row r="449" spans="1:2" ht="75" x14ac:dyDescent="0.25">
      <c r="A449" s="23">
        <v>61</v>
      </c>
      <c r="B449" s="10" t="s">
        <v>2932</v>
      </c>
    </row>
    <row r="450" spans="1:2" x14ac:dyDescent="0.25">
      <c r="A450" s="23"/>
      <c r="B450" s="5" t="s">
        <v>1271</v>
      </c>
    </row>
    <row r="451" spans="1:2" x14ac:dyDescent="0.25">
      <c r="A451" s="23"/>
      <c r="B451" s="5" t="s">
        <v>1401</v>
      </c>
    </row>
    <row r="452" spans="1:2" x14ac:dyDescent="0.25">
      <c r="A452" s="23"/>
      <c r="B452" s="5" t="s">
        <v>1321</v>
      </c>
    </row>
    <row r="453" spans="1:2" x14ac:dyDescent="0.25">
      <c r="A453" s="23"/>
      <c r="B453" s="5" t="s">
        <v>1270</v>
      </c>
    </row>
    <row r="454" spans="1:2" ht="45" x14ac:dyDescent="0.25">
      <c r="A454" s="23">
        <v>62</v>
      </c>
      <c r="B454" s="10" t="s">
        <v>2933</v>
      </c>
    </row>
    <row r="455" spans="1:2" ht="30" x14ac:dyDescent="0.25">
      <c r="A455" s="23"/>
      <c r="B455" s="5" t="s">
        <v>1404</v>
      </c>
    </row>
    <row r="456" spans="1:2" ht="30" x14ac:dyDescent="0.25">
      <c r="A456" s="23"/>
      <c r="B456" s="5" t="s">
        <v>1405</v>
      </c>
    </row>
    <row r="457" spans="1:2" ht="90" x14ac:dyDescent="0.25">
      <c r="A457" s="23"/>
      <c r="B457" s="5" t="s">
        <v>1406</v>
      </c>
    </row>
    <row r="458" spans="1:2" ht="45" x14ac:dyDescent="0.25">
      <c r="A458" s="23"/>
      <c r="B458" s="5" t="s">
        <v>2934</v>
      </c>
    </row>
    <row r="459" spans="1:2" ht="75" x14ac:dyDescent="0.25">
      <c r="A459" s="23">
        <v>63</v>
      </c>
      <c r="B459" s="10" t="s">
        <v>2935</v>
      </c>
    </row>
    <row r="460" spans="1:2" x14ac:dyDescent="0.25">
      <c r="A460" s="23"/>
      <c r="B460" s="5" t="s">
        <v>1402</v>
      </c>
    </row>
    <row r="461" spans="1:2" x14ac:dyDescent="0.25">
      <c r="A461" s="23"/>
      <c r="B461" s="5" t="s">
        <v>1412</v>
      </c>
    </row>
    <row r="462" spans="1:2" x14ac:dyDescent="0.25">
      <c r="A462" s="23"/>
      <c r="B462" s="5" t="s">
        <v>1403</v>
      </c>
    </row>
    <row r="463" spans="1:2" ht="45" x14ac:dyDescent="0.25">
      <c r="A463" s="23">
        <v>64</v>
      </c>
      <c r="B463" s="10" t="s">
        <v>2936</v>
      </c>
    </row>
    <row r="464" spans="1:2" x14ac:dyDescent="0.25">
      <c r="A464" s="23"/>
      <c r="B464" s="5" t="s">
        <v>1407</v>
      </c>
    </row>
    <row r="465" spans="1:2" x14ac:dyDescent="0.25">
      <c r="A465" s="23"/>
      <c r="B465" s="5" t="s">
        <v>1408</v>
      </c>
    </row>
    <row r="466" spans="1:2" x14ac:dyDescent="0.25">
      <c r="A466" s="23"/>
      <c r="B466" s="5" t="s">
        <v>1409</v>
      </c>
    </row>
    <row r="467" spans="1:2" ht="45" x14ac:dyDescent="0.25">
      <c r="A467" s="23">
        <v>65</v>
      </c>
      <c r="B467" s="10" t="s">
        <v>2937</v>
      </c>
    </row>
    <row r="468" spans="1:2" x14ac:dyDescent="0.25">
      <c r="A468" s="23"/>
      <c r="B468" s="5" t="s">
        <v>2938</v>
      </c>
    </row>
    <row r="469" spans="1:2" x14ac:dyDescent="0.25">
      <c r="A469" s="23"/>
      <c r="B469" s="5" t="s">
        <v>1410</v>
      </c>
    </row>
    <row r="470" spans="1:2" x14ac:dyDescent="0.25">
      <c r="A470" s="23"/>
      <c r="B470" s="5" t="s">
        <v>1389</v>
      </c>
    </row>
    <row r="471" spans="1:2" ht="60" x14ac:dyDescent="0.25">
      <c r="A471" s="23">
        <v>66</v>
      </c>
      <c r="B471" s="10" t="s">
        <v>2939</v>
      </c>
    </row>
    <row r="472" spans="1:2" x14ac:dyDescent="0.25">
      <c r="A472" s="23"/>
      <c r="B472" s="5" t="s">
        <v>1411</v>
      </c>
    </row>
    <row r="473" spans="1:2" x14ac:dyDescent="0.25">
      <c r="A473" s="23"/>
      <c r="B473" s="5" t="s">
        <v>1412</v>
      </c>
    </row>
    <row r="474" spans="1:2" x14ac:dyDescent="0.25">
      <c r="A474" s="23"/>
      <c r="B474" s="5" t="s">
        <v>1413</v>
      </c>
    </row>
    <row r="475" spans="1:2" ht="135" x14ac:dyDescent="0.25">
      <c r="A475" s="23">
        <v>67</v>
      </c>
      <c r="B475" s="10" t="s">
        <v>2940</v>
      </c>
    </row>
    <row r="476" spans="1:2" x14ac:dyDescent="0.25">
      <c r="A476" s="23"/>
      <c r="B476" s="5" t="s">
        <v>2941</v>
      </c>
    </row>
    <row r="477" spans="1:2" x14ac:dyDescent="0.25">
      <c r="A477" s="23"/>
      <c r="B477" s="5" t="s">
        <v>2942</v>
      </c>
    </row>
    <row r="478" spans="1:2" x14ac:dyDescent="0.25">
      <c r="A478" s="23"/>
      <c r="B478" s="5" t="s">
        <v>592</v>
      </c>
    </row>
    <row r="479" spans="1:2" x14ac:dyDescent="0.25">
      <c r="A479" s="23"/>
      <c r="B479" s="5" t="s">
        <v>2943</v>
      </c>
    </row>
    <row r="480" spans="1:2" ht="45" x14ac:dyDescent="0.25">
      <c r="A480" s="23">
        <v>68</v>
      </c>
      <c r="B480" s="10" t="s">
        <v>2944</v>
      </c>
    </row>
    <row r="481" spans="1:2" ht="30" x14ac:dyDescent="0.25">
      <c r="A481" s="23"/>
      <c r="B481" s="5" t="s">
        <v>1365</v>
      </c>
    </row>
    <row r="482" spans="1:2" ht="30" x14ac:dyDescent="0.25">
      <c r="A482" s="23"/>
      <c r="B482" s="5" t="s">
        <v>1366</v>
      </c>
    </row>
    <row r="483" spans="1:2" x14ac:dyDescent="0.25">
      <c r="A483" s="23"/>
      <c r="B483" s="5" t="s">
        <v>2945</v>
      </c>
    </row>
    <row r="484" spans="1:2" ht="45" x14ac:dyDescent="0.25">
      <c r="A484" s="23">
        <v>69</v>
      </c>
      <c r="B484" s="10" t="s">
        <v>2946</v>
      </c>
    </row>
    <row r="485" spans="1:2" x14ac:dyDescent="0.25">
      <c r="A485" s="23"/>
      <c r="B485" s="5" t="s">
        <v>1414</v>
      </c>
    </row>
    <row r="486" spans="1:2" ht="30" x14ac:dyDescent="0.25">
      <c r="A486" s="23"/>
      <c r="B486" s="5" t="s">
        <v>1415</v>
      </c>
    </row>
    <row r="487" spans="1:2" x14ac:dyDescent="0.25">
      <c r="A487" s="23"/>
      <c r="B487" s="5" t="s">
        <v>2947</v>
      </c>
    </row>
    <row r="488" spans="1:2" x14ac:dyDescent="0.25">
      <c r="A488" s="23"/>
      <c r="B488" s="5" t="s">
        <v>2948</v>
      </c>
    </row>
    <row r="489" spans="1:2" ht="45" x14ac:dyDescent="0.25">
      <c r="A489" s="23">
        <v>70</v>
      </c>
      <c r="B489" s="10" t="s">
        <v>2949</v>
      </c>
    </row>
    <row r="490" spans="1:2" ht="60" x14ac:dyDescent="0.25">
      <c r="A490" s="23"/>
      <c r="B490" s="5" t="s">
        <v>2950</v>
      </c>
    </row>
    <row r="491" spans="1:2" ht="30" x14ac:dyDescent="0.25">
      <c r="A491" s="23"/>
      <c r="B491" s="5" t="s">
        <v>2951</v>
      </c>
    </row>
    <row r="492" spans="1:2" ht="30" x14ac:dyDescent="0.25">
      <c r="A492" s="23"/>
      <c r="B492" s="5" t="s">
        <v>2952</v>
      </c>
    </row>
    <row r="493" spans="1:2" x14ac:dyDescent="0.25">
      <c r="A493" s="23"/>
      <c r="B493" s="5" t="s">
        <v>1416</v>
      </c>
    </row>
    <row r="494" spans="1:2" ht="75" x14ac:dyDescent="0.25">
      <c r="A494" s="23">
        <v>71</v>
      </c>
      <c r="B494" s="10" t="s">
        <v>2953</v>
      </c>
    </row>
    <row r="495" spans="1:2" x14ac:dyDescent="0.25">
      <c r="A495" s="23"/>
      <c r="B495" s="5" t="s">
        <v>1417</v>
      </c>
    </row>
    <row r="496" spans="1:2" x14ac:dyDescent="0.25">
      <c r="A496" s="23"/>
      <c r="B496" s="5" t="s">
        <v>765</v>
      </c>
    </row>
    <row r="497" spans="1:2" x14ac:dyDescent="0.25">
      <c r="A497" s="23"/>
      <c r="B497" s="5" t="s">
        <v>2954</v>
      </c>
    </row>
    <row r="498" spans="1:2" ht="30" x14ac:dyDescent="0.25">
      <c r="A498" s="23">
        <v>72</v>
      </c>
      <c r="B498" s="10" t="s">
        <v>2955</v>
      </c>
    </row>
    <row r="499" spans="1:2" x14ac:dyDescent="0.25">
      <c r="A499" s="23"/>
      <c r="B499" s="5" t="s">
        <v>2956</v>
      </c>
    </row>
    <row r="500" spans="1:2" x14ac:dyDescent="0.25">
      <c r="A500" s="23"/>
      <c r="B500" s="5" t="s">
        <v>1418</v>
      </c>
    </row>
    <row r="501" spans="1:2" ht="30" x14ac:dyDescent="0.25">
      <c r="A501" s="23"/>
      <c r="B501" s="5" t="s">
        <v>1419</v>
      </c>
    </row>
    <row r="502" spans="1:2" ht="30" x14ac:dyDescent="0.25">
      <c r="A502" s="23"/>
      <c r="B502" s="5" t="s">
        <v>2957</v>
      </c>
    </row>
    <row r="503" spans="1:2" x14ac:dyDescent="0.25">
      <c r="A503" s="23"/>
      <c r="B503" s="5" t="s">
        <v>1270</v>
      </c>
    </row>
    <row r="504" spans="1:2" ht="90" x14ac:dyDescent="0.25">
      <c r="A504" s="23">
        <v>73</v>
      </c>
      <c r="B504" s="10" t="s">
        <v>2958</v>
      </c>
    </row>
    <row r="505" spans="1:2" x14ac:dyDescent="0.25">
      <c r="A505" s="23"/>
      <c r="B505" s="5" t="s">
        <v>2959</v>
      </c>
    </row>
    <row r="506" spans="1:2" ht="30" x14ac:dyDescent="0.25">
      <c r="A506" s="23"/>
      <c r="B506" s="5" t="s">
        <v>2960</v>
      </c>
    </row>
    <row r="507" spans="1:2" x14ac:dyDescent="0.25">
      <c r="A507" s="23"/>
      <c r="B507" s="5" t="s">
        <v>2961</v>
      </c>
    </row>
    <row r="508" spans="1:2" x14ac:dyDescent="0.25">
      <c r="A508" s="23"/>
      <c r="B508" s="5" t="s">
        <v>1236</v>
      </c>
    </row>
    <row r="509" spans="1:2" ht="45" x14ac:dyDescent="0.25">
      <c r="A509" s="23">
        <v>74</v>
      </c>
      <c r="B509" s="10" t="s">
        <v>2962</v>
      </c>
    </row>
    <row r="510" spans="1:2" x14ac:dyDescent="0.25">
      <c r="A510" s="23"/>
      <c r="B510" s="5" t="s">
        <v>2959</v>
      </c>
    </row>
    <row r="511" spans="1:2" ht="30" x14ac:dyDescent="0.25">
      <c r="A511" s="23"/>
      <c r="B511" s="5" t="s">
        <v>2960</v>
      </c>
    </row>
    <row r="512" spans="1:2" x14ac:dyDescent="0.25">
      <c r="A512" s="23"/>
      <c r="B512" s="5" t="s">
        <v>2961</v>
      </c>
    </row>
    <row r="513" spans="1:2" x14ac:dyDescent="0.25">
      <c r="A513" s="23"/>
      <c r="B513" s="5" t="s">
        <v>1236</v>
      </c>
    </row>
    <row r="514" spans="1:2" ht="45" x14ac:dyDescent="0.25">
      <c r="A514" s="23">
        <v>75</v>
      </c>
      <c r="B514" s="10" t="s">
        <v>2963</v>
      </c>
    </row>
    <row r="515" spans="1:2" x14ac:dyDescent="0.25">
      <c r="A515" s="23"/>
      <c r="B515" s="5" t="s">
        <v>2959</v>
      </c>
    </row>
    <row r="516" spans="1:2" ht="30" x14ac:dyDescent="0.25">
      <c r="A516" s="23"/>
      <c r="B516" s="5" t="s">
        <v>2960</v>
      </c>
    </row>
    <row r="517" spans="1:2" x14ac:dyDescent="0.25">
      <c r="A517" s="23"/>
      <c r="B517" s="5" t="s">
        <v>2961</v>
      </c>
    </row>
    <row r="518" spans="1:2" x14ac:dyDescent="0.25">
      <c r="A518" s="23"/>
      <c r="B518" s="5" t="s">
        <v>1236</v>
      </c>
    </row>
    <row r="519" spans="1:2" ht="60" x14ac:dyDescent="0.25">
      <c r="A519" s="23">
        <v>76</v>
      </c>
      <c r="B519" s="10" t="s">
        <v>2964</v>
      </c>
    </row>
    <row r="520" spans="1:2" x14ac:dyDescent="0.25">
      <c r="A520" s="23"/>
      <c r="B520" s="5" t="s">
        <v>2959</v>
      </c>
    </row>
    <row r="521" spans="1:2" ht="30" x14ac:dyDescent="0.25">
      <c r="A521" s="23"/>
      <c r="B521" s="5" t="s">
        <v>2960</v>
      </c>
    </row>
    <row r="522" spans="1:2" x14ac:dyDescent="0.25">
      <c r="A522" s="23"/>
      <c r="B522" s="5" t="s">
        <v>2961</v>
      </c>
    </row>
    <row r="523" spans="1:2" x14ac:dyDescent="0.25">
      <c r="A523" s="23"/>
      <c r="B523" s="5" t="s">
        <v>1236</v>
      </c>
    </row>
    <row r="524" spans="1:2" ht="75" x14ac:dyDescent="0.25">
      <c r="A524" s="23">
        <v>77</v>
      </c>
      <c r="B524" s="10" t="s">
        <v>2965</v>
      </c>
    </row>
    <row r="525" spans="1:2" x14ac:dyDescent="0.25">
      <c r="A525" s="23"/>
      <c r="B525" s="5" t="s">
        <v>2959</v>
      </c>
    </row>
    <row r="526" spans="1:2" ht="30" x14ac:dyDescent="0.25">
      <c r="A526" s="23"/>
      <c r="B526" s="5" t="s">
        <v>2960</v>
      </c>
    </row>
    <row r="527" spans="1:2" x14ac:dyDescent="0.25">
      <c r="A527" s="23"/>
      <c r="B527" s="5" t="s">
        <v>2961</v>
      </c>
    </row>
    <row r="528" spans="1:2" x14ac:dyDescent="0.25">
      <c r="A528" s="23"/>
      <c r="B528" s="5" t="s">
        <v>1236</v>
      </c>
    </row>
    <row r="529" spans="1:2" ht="45" x14ac:dyDescent="0.25">
      <c r="A529" s="23">
        <v>78</v>
      </c>
      <c r="B529" s="10" t="s">
        <v>2966</v>
      </c>
    </row>
    <row r="530" spans="1:2" x14ac:dyDescent="0.25">
      <c r="A530" s="23"/>
      <c r="B530" s="5" t="s">
        <v>2959</v>
      </c>
    </row>
    <row r="531" spans="1:2" ht="30" x14ac:dyDescent="0.25">
      <c r="A531" s="23"/>
      <c r="B531" s="5" t="s">
        <v>2960</v>
      </c>
    </row>
    <row r="532" spans="1:2" x14ac:dyDescent="0.25">
      <c r="A532" s="23"/>
      <c r="B532" s="5" t="s">
        <v>2961</v>
      </c>
    </row>
    <row r="533" spans="1:2" x14ac:dyDescent="0.25">
      <c r="A533" s="23"/>
      <c r="B533" s="5" t="s">
        <v>1236</v>
      </c>
    </row>
    <row r="534" spans="1:2" ht="60" x14ac:dyDescent="0.25">
      <c r="A534" s="23">
        <v>79</v>
      </c>
      <c r="B534" s="10" t="s">
        <v>2967</v>
      </c>
    </row>
    <row r="535" spans="1:2" x14ac:dyDescent="0.25">
      <c r="A535" s="23"/>
      <c r="B535" s="5" t="s">
        <v>2968</v>
      </c>
    </row>
    <row r="536" spans="1:2" x14ac:dyDescent="0.25">
      <c r="A536" s="23"/>
      <c r="B536" s="5" t="s">
        <v>575</v>
      </c>
    </row>
    <row r="537" spans="1:2" x14ac:dyDescent="0.25">
      <c r="A537" s="23"/>
      <c r="B537" s="5" t="s">
        <v>574</v>
      </c>
    </row>
    <row r="538" spans="1:2" x14ac:dyDescent="0.25">
      <c r="A538" s="23"/>
      <c r="B538" s="5" t="s">
        <v>234</v>
      </c>
    </row>
    <row r="539" spans="1:2" ht="60" x14ac:dyDescent="0.25">
      <c r="A539" s="23">
        <v>80</v>
      </c>
      <c r="B539" s="10" t="s">
        <v>2969</v>
      </c>
    </row>
    <row r="540" spans="1:2" x14ac:dyDescent="0.25">
      <c r="A540" s="23"/>
      <c r="B540" s="5" t="s">
        <v>1420</v>
      </c>
    </row>
    <row r="541" spans="1:2" x14ac:dyDescent="0.25">
      <c r="A541" s="23"/>
      <c r="B541" s="5" t="s">
        <v>1421</v>
      </c>
    </row>
    <row r="542" spans="1:2" x14ac:dyDescent="0.25">
      <c r="A542" s="23"/>
      <c r="B542" s="5" t="s">
        <v>1422</v>
      </c>
    </row>
    <row r="543" spans="1:2" x14ac:dyDescent="0.25">
      <c r="A543" s="23"/>
      <c r="B543" s="5" t="s">
        <v>2970</v>
      </c>
    </row>
    <row r="544" spans="1:2" ht="60" x14ac:dyDescent="0.25">
      <c r="A544" s="23">
        <v>81</v>
      </c>
      <c r="B544" s="10" t="s">
        <v>2971</v>
      </c>
    </row>
    <row r="545" spans="1:2" x14ac:dyDescent="0.25">
      <c r="A545" s="23"/>
      <c r="B545" s="5" t="s">
        <v>2968</v>
      </c>
    </row>
    <row r="546" spans="1:2" x14ac:dyDescent="0.25">
      <c r="A546" s="23"/>
      <c r="B546" s="5" t="s">
        <v>575</v>
      </c>
    </row>
    <row r="547" spans="1:2" x14ac:dyDescent="0.25">
      <c r="A547" s="23"/>
      <c r="B547" s="5" t="s">
        <v>574</v>
      </c>
    </row>
    <row r="548" spans="1:2" x14ac:dyDescent="0.25">
      <c r="A548" s="23"/>
      <c r="B548" s="5" t="s">
        <v>234</v>
      </c>
    </row>
    <row r="549" spans="1:2" ht="60" x14ac:dyDescent="0.25">
      <c r="A549" s="23">
        <v>82</v>
      </c>
      <c r="B549" s="10" t="s">
        <v>2972</v>
      </c>
    </row>
    <row r="550" spans="1:2" x14ac:dyDescent="0.25">
      <c r="A550" s="23"/>
      <c r="B550" s="5" t="s">
        <v>1420</v>
      </c>
    </row>
    <row r="551" spans="1:2" x14ac:dyDescent="0.25">
      <c r="A551" s="23"/>
      <c r="B551" s="5" t="s">
        <v>1421</v>
      </c>
    </row>
    <row r="552" spans="1:2" x14ac:dyDescent="0.25">
      <c r="A552" s="23"/>
      <c r="B552" s="5" t="s">
        <v>1422</v>
      </c>
    </row>
    <row r="553" spans="1:2" x14ac:dyDescent="0.25">
      <c r="A553" s="23"/>
      <c r="B553" s="5" t="s">
        <v>2970</v>
      </c>
    </row>
    <row r="554" spans="1:2" ht="45" x14ac:dyDescent="0.25">
      <c r="A554" s="23">
        <v>83</v>
      </c>
      <c r="B554" s="10" t="s">
        <v>2973</v>
      </c>
    </row>
    <row r="555" spans="1:2" x14ac:dyDescent="0.25">
      <c r="A555" s="23"/>
      <c r="B555" s="5" t="s">
        <v>2974</v>
      </c>
    </row>
    <row r="556" spans="1:2" x14ac:dyDescent="0.25">
      <c r="A556" s="23"/>
      <c r="B556" s="5" t="s">
        <v>2975</v>
      </c>
    </row>
    <row r="557" spans="1:2" x14ac:dyDescent="0.25">
      <c r="A557" s="23"/>
      <c r="B557" s="5" t="s">
        <v>1423</v>
      </c>
    </row>
    <row r="558" spans="1:2" ht="60" x14ac:dyDescent="0.25">
      <c r="A558" s="23">
        <v>84</v>
      </c>
      <c r="B558" s="10" t="s">
        <v>2981</v>
      </c>
    </row>
    <row r="559" spans="1:2" ht="30" x14ac:dyDescent="0.25">
      <c r="A559" s="23"/>
      <c r="B559" s="5" t="s">
        <v>1424</v>
      </c>
    </row>
    <row r="560" spans="1:2" ht="30" x14ac:dyDescent="0.25">
      <c r="A560" s="23"/>
      <c r="B560" s="5" t="s">
        <v>1425</v>
      </c>
    </row>
    <row r="561" spans="1:2" ht="30" x14ac:dyDescent="0.25">
      <c r="A561" s="23"/>
      <c r="B561" s="5" t="s">
        <v>2982</v>
      </c>
    </row>
    <row r="562" spans="1:2" ht="30" x14ac:dyDescent="0.25">
      <c r="A562" s="23">
        <v>85</v>
      </c>
      <c r="B562" s="10" t="s">
        <v>2983</v>
      </c>
    </row>
    <row r="563" spans="1:2" ht="30" x14ac:dyDescent="0.25">
      <c r="A563" s="23"/>
      <c r="B563" s="5" t="s">
        <v>354</v>
      </c>
    </row>
    <row r="564" spans="1:2" ht="30" x14ac:dyDescent="0.25">
      <c r="A564" s="23"/>
      <c r="B564" s="5" t="s">
        <v>2984</v>
      </c>
    </row>
    <row r="565" spans="1:2" ht="30" x14ac:dyDescent="0.25">
      <c r="A565" s="23"/>
      <c r="B565" s="5" t="s">
        <v>2985</v>
      </c>
    </row>
    <row r="566" spans="1:2" x14ac:dyDescent="0.25">
      <c r="A566" s="23"/>
      <c r="B566" s="5" t="s">
        <v>565</v>
      </c>
    </row>
    <row r="567" spans="1:2" ht="30" x14ac:dyDescent="0.25">
      <c r="A567" s="23">
        <v>86</v>
      </c>
      <c r="B567" s="10" t="s">
        <v>2986</v>
      </c>
    </row>
    <row r="568" spans="1:2" ht="30" x14ac:dyDescent="0.25">
      <c r="A568" s="23"/>
      <c r="B568" s="5" t="s">
        <v>1426</v>
      </c>
    </row>
    <row r="569" spans="1:2" ht="30" x14ac:dyDescent="0.25">
      <c r="A569" s="23"/>
      <c r="B569" s="5" t="s">
        <v>2987</v>
      </c>
    </row>
    <row r="570" spans="1:2" ht="30" x14ac:dyDescent="0.25">
      <c r="A570" s="23"/>
      <c r="B570" s="5" t="s">
        <v>1427</v>
      </c>
    </row>
    <row r="571" spans="1:2" ht="30" x14ac:dyDescent="0.25">
      <c r="A571" s="23"/>
      <c r="B571" s="5" t="s">
        <v>357</v>
      </c>
    </row>
    <row r="572" spans="1:2" ht="45" x14ac:dyDescent="0.25">
      <c r="A572" s="23">
        <v>87</v>
      </c>
      <c r="B572" s="10" t="s">
        <v>2988</v>
      </c>
    </row>
    <row r="573" spans="1:2" ht="30" x14ac:dyDescent="0.25">
      <c r="A573" s="23"/>
      <c r="B573" s="5" t="s">
        <v>2989</v>
      </c>
    </row>
    <row r="574" spans="1:2" x14ac:dyDescent="0.25">
      <c r="A574" s="23"/>
      <c r="B574" s="5" t="s">
        <v>352</v>
      </c>
    </row>
    <row r="575" spans="1:2" x14ac:dyDescent="0.25">
      <c r="A575" s="23"/>
      <c r="B575" s="5" t="s">
        <v>353</v>
      </c>
    </row>
    <row r="576" spans="1:2" ht="60" x14ac:dyDescent="0.25">
      <c r="A576" s="23">
        <v>88</v>
      </c>
      <c r="B576" s="10" t="s">
        <v>2990</v>
      </c>
    </row>
    <row r="577" spans="1:2" ht="30" x14ac:dyDescent="0.25">
      <c r="A577" s="23"/>
      <c r="B577" s="12" t="s">
        <v>2991</v>
      </c>
    </row>
    <row r="578" spans="1:2" ht="30" x14ac:dyDescent="0.25">
      <c r="A578" s="23"/>
      <c r="B578" s="12" t="s">
        <v>2992</v>
      </c>
    </row>
    <row r="579" spans="1:2" ht="30" x14ac:dyDescent="0.25">
      <c r="A579" s="23"/>
      <c r="B579" s="12" t="s">
        <v>2993</v>
      </c>
    </row>
    <row r="580" spans="1:2" ht="30" x14ac:dyDescent="0.25">
      <c r="A580" s="23"/>
      <c r="B580" s="12" t="s">
        <v>2994</v>
      </c>
    </row>
    <row r="581" spans="1:2" ht="75" x14ac:dyDescent="0.25">
      <c r="A581" s="23">
        <v>89</v>
      </c>
      <c r="B581" s="10" t="s">
        <v>2995</v>
      </c>
    </row>
    <row r="582" spans="1:2" ht="30" x14ac:dyDescent="0.25">
      <c r="A582" s="23"/>
      <c r="B582" s="12" t="s">
        <v>2996</v>
      </c>
    </row>
    <row r="583" spans="1:2" ht="30" x14ac:dyDescent="0.25">
      <c r="A583" s="23"/>
      <c r="B583" s="12" t="s">
        <v>2997</v>
      </c>
    </row>
    <row r="584" spans="1:2" ht="30" x14ac:dyDescent="0.25">
      <c r="A584" s="23"/>
      <c r="B584" s="12" t="s">
        <v>2998</v>
      </c>
    </row>
    <row r="585" spans="1:2" ht="30" x14ac:dyDescent="0.25">
      <c r="A585" s="23"/>
      <c r="B585" s="12" t="s">
        <v>2999</v>
      </c>
    </row>
    <row r="586" spans="1:2" ht="90" x14ac:dyDescent="0.25">
      <c r="A586" s="23">
        <v>90</v>
      </c>
      <c r="B586" s="10" t="s">
        <v>3000</v>
      </c>
    </row>
    <row r="587" spans="1:2" ht="30" x14ac:dyDescent="0.25">
      <c r="A587" s="23"/>
      <c r="B587" s="12" t="s">
        <v>3001</v>
      </c>
    </row>
    <row r="588" spans="1:2" ht="30" x14ac:dyDescent="0.25">
      <c r="A588" s="23"/>
      <c r="B588" s="12" t="s">
        <v>3002</v>
      </c>
    </row>
    <row r="589" spans="1:2" ht="30" x14ac:dyDescent="0.25">
      <c r="A589" s="23"/>
      <c r="B589" s="12" t="s">
        <v>3003</v>
      </c>
    </row>
    <row r="590" spans="1:2" ht="30" x14ac:dyDescent="0.25">
      <c r="A590" s="23"/>
      <c r="B590" s="12" t="s">
        <v>3004</v>
      </c>
    </row>
    <row r="591" spans="1:2" ht="75" x14ac:dyDescent="0.25">
      <c r="A591" s="23">
        <v>91</v>
      </c>
      <c r="B591" s="10" t="s">
        <v>3005</v>
      </c>
    </row>
    <row r="592" spans="1:2" x14ac:dyDescent="0.25">
      <c r="A592" s="23"/>
      <c r="B592" s="12" t="s">
        <v>3006</v>
      </c>
    </row>
    <row r="593" spans="1:2" x14ac:dyDescent="0.25">
      <c r="A593" s="23"/>
      <c r="B593" s="12" t="s">
        <v>3007</v>
      </c>
    </row>
    <row r="594" spans="1:2" x14ac:dyDescent="0.25">
      <c r="A594" s="23"/>
      <c r="B594" s="12" t="s">
        <v>3008</v>
      </c>
    </row>
    <row r="595" spans="1:2" x14ac:dyDescent="0.25">
      <c r="A595" s="23"/>
      <c r="B595" s="12" t="s">
        <v>3009</v>
      </c>
    </row>
    <row r="596" spans="1:2" ht="75" x14ac:dyDescent="0.25">
      <c r="A596" s="23">
        <v>92</v>
      </c>
      <c r="B596" s="10" t="s">
        <v>3010</v>
      </c>
    </row>
    <row r="597" spans="1:2" ht="60" x14ac:dyDescent="0.25">
      <c r="A597" s="23"/>
      <c r="B597" s="12" t="s">
        <v>3011</v>
      </c>
    </row>
    <row r="598" spans="1:2" ht="60" x14ac:dyDescent="0.25">
      <c r="A598" s="23"/>
      <c r="B598" s="12" t="s">
        <v>3012</v>
      </c>
    </row>
    <row r="599" spans="1:2" ht="60" x14ac:dyDescent="0.25">
      <c r="A599" s="23"/>
      <c r="B599" s="12" t="s">
        <v>3013</v>
      </c>
    </row>
    <row r="600" spans="1:2" ht="60" x14ac:dyDescent="0.25">
      <c r="A600" s="23"/>
      <c r="B600" s="12" t="s">
        <v>3014</v>
      </c>
    </row>
    <row r="601" spans="1:2" ht="75" x14ac:dyDescent="0.25">
      <c r="A601" s="23">
        <v>93</v>
      </c>
      <c r="B601" s="10" t="s">
        <v>3015</v>
      </c>
    </row>
    <row r="602" spans="1:2" ht="30" x14ac:dyDescent="0.25">
      <c r="A602" s="23"/>
      <c r="B602" s="12" t="s">
        <v>3016</v>
      </c>
    </row>
    <row r="603" spans="1:2" ht="30" x14ac:dyDescent="0.25">
      <c r="A603" s="23"/>
      <c r="B603" s="12" t="s">
        <v>3017</v>
      </c>
    </row>
    <row r="604" spans="1:2" ht="30" x14ac:dyDescent="0.25">
      <c r="A604" s="23"/>
      <c r="B604" s="12" t="s">
        <v>3018</v>
      </c>
    </row>
    <row r="605" spans="1:2" ht="30" x14ac:dyDescent="0.25">
      <c r="A605" s="23"/>
      <c r="B605" s="12" t="s">
        <v>3019</v>
      </c>
    </row>
    <row r="606" spans="1:2" ht="30" x14ac:dyDescent="0.25">
      <c r="A606" s="23">
        <v>94</v>
      </c>
      <c r="B606" s="10" t="s">
        <v>3020</v>
      </c>
    </row>
    <row r="607" spans="1:2" ht="30" x14ac:dyDescent="0.25">
      <c r="A607" s="23"/>
      <c r="B607" s="5" t="s">
        <v>3021</v>
      </c>
    </row>
    <row r="608" spans="1:2" ht="30" x14ac:dyDescent="0.25">
      <c r="A608" s="23"/>
      <c r="B608" s="5" t="s">
        <v>3022</v>
      </c>
    </row>
    <row r="609" spans="1:2" ht="30" x14ac:dyDescent="0.25">
      <c r="A609" s="23"/>
      <c r="B609" s="5" t="s">
        <v>3023</v>
      </c>
    </row>
    <row r="610" spans="1:2" x14ac:dyDescent="0.25">
      <c r="A610" s="23"/>
      <c r="B610" s="19" t="s">
        <v>3024</v>
      </c>
    </row>
    <row r="611" spans="1:2" ht="30" x14ac:dyDescent="0.25">
      <c r="A611" s="23">
        <v>95</v>
      </c>
      <c r="B611" s="10" t="s">
        <v>3025</v>
      </c>
    </row>
    <row r="612" spans="1:2" x14ac:dyDescent="0.25">
      <c r="A612" s="23"/>
      <c r="B612" s="5" t="s">
        <v>355</v>
      </c>
    </row>
    <row r="613" spans="1:2" ht="30" x14ac:dyDescent="0.25">
      <c r="A613" s="23"/>
      <c r="B613" s="5" t="s">
        <v>356</v>
      </c>
    </row>
    <row r="614" spans="1:2" x14ac:dyDescent="0.25">
      <c r="A614" s="23"/>
      <c r="B614" s="5" t="s">
        <v>3026</v>
      </c>
    </row>
    <row r="615" spans="1:2" ht="45" x14ac:dyDescent="0.25">
      <c r="A615" s="23">
        <v>96</v>
      </c>
      <c r="B615" s="10" t="s">
        <v>3835</v>
      </c>
    </row>
    <row r="616" spans="1:2" x14ac:dyDescent="0.25">
      <c r="A616" s="23"/>
      <c r="B616" s="19" t="s">
        <v>3836</v>
      </c>
    </row>
    <row r="617" spans="1:2" x14ac:dyDescent="0.25">
      <c r="A617" s="23"/>
      <c r="B617" s="5" t="s">
        <v>1207</v>
      </c>
    </row>
    <row r="618" spans="1:2" x14ac:dyDescent="0.25">
      <c r="A618" s="23"/>
      <c r="B618" s="5" t="s">
        <v>531</v>
      </c>
    </row>
    <row r="619" spans="1:2" x14ac:dyDescent="0.25">
      <c r="A619" s="23"/>
      <c r="B619" s="5" t="s">
        <v>3207</v>
      </c>
    </row>
    <row r="620" spans="1:2" ht="60" x14ac:dyDescent="0.25">
      <c r="A620" s="23">
        <v>97</v>
      </c>
      <c r="B620" s="10" t="s">
        <v>3848</v>
      </c>
    </row>
    <row r="621" spans="1:2" x14ac:dyDescent="0.25">
      <c r="A621" s="23"/>
      <c r="B621" s="5" t="s">
        <v>3173</v>
      </c>
    </row>
    <row r="622" spans="1:2" x14ac:dyDescent="0.25">
      <c r="A622" s="23"/>
      <c r="B622" s="5" t="s">
        <v>1207</v>
      </c>
    </row>
    <row r="623" spans="1:2" x14ac:dyDescent="0.25">
      <c r="A623" s="23"/>
      <c r="B623" s="5" t="s">
        <v>531</v>
      </c>
    </row>
    <row r="624" spans="1:2" x14ac:dyDescent="0.25">
      <c r="A624" s="23"/>
      <c r="B624" s="5" t="s">
        <v>3207</v>
      </c>
    </row>
    <row r="625" spans="1:2" ht="45" x14ac:dyDescent="0.25">
      <c r="A625" s="23">
        <v>98</v>
      </c>
      <c r="B625" s="10" t="s">
        <v>3849</v>
      </c>
    </row>
    <row r="626" spans="1:2" x14ac:dyDescent="0.25">
      <c r="A626" s="23"/>
      <c r="B626" s="5" t="s">
        <v>3173</v>
      </c>
    </row>
    <row r="627" spans="1:2" x14ac:dyDescent="0.25">
      <c r="A627" s="23"/>
      <c r="B627" s="5" t="s">
        <v>1207</v>
      </c>
    </row>
    <row r="628" spans="1:2" x14ac:dyDescent="0.25">
      <c r="A628" s="23"/>
      <c r="B628" s="5" t="s">
        <v>531</v>
      </c>
    </row>
    <row r="629" spans="1:2" x14ac:dyDescent="0.25">
      <c r="A629" s="23"/>
      <c r="B629" s="5" t="s">
        <v>3207</v>
      </c>
    </row>
    <row r="630" spans="1:2" ht="30" x14ac:dyDescent="0.25">
      <c r="A630" s="23">
        <v>99</v>
      </c>
      <c r="B630" s="10" t="s">
        <v>3850</v>
      </c>
    </row>
    <row r="631" spans="1:2" ht="45" x14ac:dyDescent="0.25">
      <c r="A631" s="23"/>
      <c r="B631" s="5" t="s">
        <v>3851</v>
      </c>
    </row>
    <row r="632" spans="1:2" ht="45" x14ac:dyDescent="0.25">
      <c r="A632" s="23"/>
      <c r="B632" s="5" t="s">
        <v>3852</v>
      </c>
    </row>
    <row r="633" spans="1:2" ht="30" x14ac:dyDescent="0.25">
      <c r="A633" s="23"/>
      <c r="B633" s="5" t="s">
        <v>3853</v>
      </c>
    </row>
    <row r="634" spans="1:2" ht="30" x14ac:dyDescent="0.25">
      <c r="A634" s="23"/>
      <c r="B634" s="5" t="s">
        <v>3854</v>
      </c>
    </row>
    <row r="635" spans="1:2" ht="45" x14ac:dyDescent="0.25">
      <c r="A635" s="23">
        <v>100</v>
      </c>
      <c r="B635" s="10" t="s">
        <v>3855</v>
      </c>
    </row>
    <row r="636" spans="1:2" ht="30" x14ac:dyDescent="0.25">
      <c r="A636" s="23"/>
      <c r="B636" s="5" t="s">
        <v>1428</v>
      </c>
    </row>
    <row r="637" spans="1:2" ht="30" x14ac:dyDescent="0.25">
      <c r="A637" s="23"/>
      <c r="B637" s="5" t="s">
        <v>1429</v>
      </c>
    </row>
    <row r="638" spans="1:2" ht="30" x14ac:dyDescent="0.25">
      <c r="A638" s="23"/>
      <c r="B638" s="5" t="s">
        <v>1430</v>
      </c>
    </row>
    <row r="639" spans="1:2" ht="60" x14ac:dyDescent="0.25">
      <c r="A639" s="23">
        <v>101</v>
      </c>
      <c r="B639" s="10" t="s">
        <v>3856</v>
      </c>
    </row>
    <row r="640" spans="1:2" ht="30" x14ac:dyDescent="0.25">
      <c r="A640" s="23"/>
      <c r="B640" s="5" t="s">
        <v>1431</v>
      </c>
    </row>
    <row r="641" spans="1:2" ht="30" x14ac:dyDescent="0.25">
      <c r="A641" s="23"/>
      <c r="B641" s="5" t="s">
        <v>1432</v>
      </c>
    </row>
    <row r="642" spans="1:2" ht="30" x14ac:dyDescent="0.25">
      <c r="A642" s="23"/>
      <c r="B642" s="5" t="s">
        <v>3857</v>
      </c>
    </row>
    <row r="643" spans="1:2" ht="60" x14ac:dyDescent="0.25">
      <c r="A643" s="23">
        <v>102</v>
      </c>
      <c r="B643" s="10" t="s">
        <v>3858</v>
      </c>
    </row>
    <row r="644" spans="1:2" x14ac:dyDescent="0.25">
      <c r="A644" s="23"/>
      <c r="B644" s="5" t="s">
        <v>3859</v>
      </c>
    </row>
    <row r="645" spans="1:2" ht="30" x14ac:dyDescent="0.25">
      <c r="A645" s="23"/>
      <c r="B645" s="5" t="s">
        <v>3860</v>
      </c>
    </row>
    <row r="646" spans="1:2" ht="30" x14ac:dyDescent="0.25">
      <c r="A646" s="23"/>
      <c r="B646" s="5" t="s">
        <v>3861</v>
      </c>
    </row>
    <row r="647" spans="1:2" ht="30" x14ac:dyDescent="0.25">
      <c r="A647" s="23"/>
      <c r="B647" s="5" t="s">
        <v>3862</v>
      </c>
    </row>
    <row r="648" spans="1:2" ht="60" x14ac:dyDescent="0.25">
      <c r="A648" s="23">
        <v>103</v>
      </c>
      <c r="B648" s="10" t="s">
        <v>3863</v>
      </c>
    </row>
    <row r="649" spans="1:2" x14ac:dyDescent="0.25">
      <c r="A649" s="23"/>
      <c r="B649" s="5" t="s">
        <v>3859</v>
      </c>
    </row>
    <row r="650" spans="1:2" ht="30" x14ac:dyDescent="0.25">
      <c r="A650" s="23"/>
      <c r="B650" s="5" t="s">
        <v>3860</v>
      </c>
    </row>
    <row r="651" spans="1:2" ht="30" x14ac:dyDescent="0.25">
      <c r="A651" s="23"/>
      <c r="B651" s="5" t="s">
        <v>3861</v>
      </c>
    </row>
    <row r="652" spans="1:2" ht="30" x14ac:dyDescent="0.25">
      <c r="A652" s="23"/>
      <c r="B652" s="5" t="s">
        <v>3862</v>
      </c>
    </row>
    <row r="653" spans="1:2" ht="60" x14ac:dyDescent="0.25">
      <c r="A653" s="23">
        <v>104</v>
      </c>
      <c r="B653" s="10" t="s">
        <v>3863</v>
      </c>
    </row>
    <row r="654" spans="1:2" x14ac:dyDescent="0.25">
      <c r="A654" s="23"/>
      <c r="B654" s="5" t="s">
        <v>3859</v>
      </c>
    </row>
    <row r="655" spans="1:2" ht="30" x14ac:dyDescent="0.25">
      <c r="A655" s="23"/>
      <c r="B655" s="5" t="s">
        <v>3860</v>
      </c>
    </row>
    <row r="656" spans="1:2" ht="30" x14ac:dyDescent="0.25">
      <c r="A656" s="23"/>
      <c r="B656" s="5" t="s">
        <v>3861</v>
      </c>
    </row>
    <row r="657" spans="1:2" ht="30" x14ac:dyDescent="0.25">
      <c r="A657" s="23"/>
      <c r="B657" s="5" t="s">
        <v>3862</v>
      </c>
    </row>
    <row r="658" spans="1:2" ht="30" x14ac:dyDescent="0.25">
      <c r="A658" s="23">
        <v>105</v>
      </c>
      <c r="B658" s="10" t="s">
        <v>3864</v>
      </c>
    </row>
    <row r="659" spans="1:2" x14ac:dyDescent="0.25">
      <c r="A659" s="23"/>
      <c r="B659" s="5" t="s">
        <v>3859</v>
      </c>
    </row>
    <row r="660" spans="1:2" ht="30" x14ac:dyDescent="0.25">
      <c r="A660" s="23"/>
      <c r="B660" s="5" t="s">
        <v>3860</v>
      </c>
    </row>
    <row r="661" spans="1:2" ht="30" x14ac:dyDescent="0.25">
      <c r="A661" s="23"/>
      <c r="B661" s="5" t="s">
        <v>3861</v>
      </c>
    </row>
    <row r="662" spans="1:2" ht="30" x14ac:dyDescent="0.25">
      <c r="A662" s="23"/>
      <c r="B662" s="5" t="s">
        <v>3862</v>
      </c>
    </row>
    <row r="663" spans="1:2" ht="30" x14ac:dyDescent="0.25">
      <c r="A663" s="23">
        <v>106</v>
      </c>
      <c r="B663" s="10" t="s">
        <v>3865</v>
      </c>
    </row>
    <row r="664" spans="1:2" x14ac:dyDescent="0.25">
      <c r="A664" s="23"/>
      <c r="B664" s="5" t="s">
        <v>3859</v>
      </c>
    </row>
    <row r="665" spans="1:2" ht="30" x14ac:dyDescent="0.25">
      <c r="A665" s="23"/>
      <c r="B665" s="5" t="s">
        <v>3860</v>
      </c>
    </row>
    <row r="666" spans="1:2" ht="30" x14ac:dyDescent="0.25">
      <c r="A666" s="23"/>
      <c r="B666" s="5" t="s">
        <v>3861</v>
      </c>
    </row>
    <row r="667" spans="1:2" ht="30" x14ac:dyDescent="0.25">
      <c r="A667" s="23"/>
      <c r="B667" s="5" t="s">
        <v>3862</v>
      </c>
    </row>
    <row r="668" spans="1:2" ht="45" x14ac:dyDescent="0.25">
      <c r="A668" s="23">
        <v>107</v>
      </c>
      <c r="B668" s="10" t="s">
        <v>3866</v>
      </c>
    </row>
    <row r="669" spans="1:2" x14ac:dyDescent="0.25">
      <c r="A669" s="23"/>
      <c r="B669" s="5" t="s">
        <v>3859</v>
      </c>
    </row>
    <row r="670" spans="1:2" ht="30" x14ac:dyDescent="0.25">
      <c r="A670" s="23"/>
      <c r="B670" s="5" t="s">
        <v>3860</v>
      </c>
    </row>
    <row r="671" spans="1:2" ht="30" x14ac:dyDescent="0.25">
      <c r="A671" s="23"/>
      <c r="B671" s="5" t="s">
        <v>3861</v>
      </c>
    </row>
    <row r="672" spans="1:2" ht="30" x14ac:dyDescent="0.25">
      <c r="A672" s="23"/>
      <c r="B672" s="5" t="s">
        <v>3862</v>
      </c>
    </row>
    <row r="673" spans="1:2" ht="30" x14ac:dyDescent="0.25">
      <c r="A673" s="23">
        <v>108</v>
      </c>
      <c r="B673" s="10" t="s">
        <v>3867</v>
      </c>
    </row>
    <row r="674" spans="1:2" x14ac:dyDescent="0.25">
      <c r="A674" s="23"/>
      <c r="B674" s="5" t="s">
        <v>3859</v>
      </c>
    </row>
    <row r="675" spans="1:2" ht="30" x14ac:dyDescent="0.25">
      <c r="A675" s="23"/>
      <c r="B675" s="5" t="s">
        <v>3860</v>
      </c>
    </row>
    <row r="676" spans="1:2" ht="30" x14ac:dyDescent="0.25">
      <c r="A676" s="23"/>
      <c r="B676" s="5" t="s">
        <v>3861</v>
      </c>
    </row>
    <row r="677" spans="1:2" ht="30" x14ac:dyDescent="0.25">
      <c r="A677" s="23"/>
      <c r="B677" s="5" t="s">
        <v>3862</v>
      </c>
    </row>
    <row r="678" spans="1:2" ht="30" x14ac:dyDescent="0.25">
      <c r="A678" s="23">
        <v>109</v>
      </c>
      <c r="B678" s="10" t="s">
        <v>3868</v>
      </c>
    </row>
    <row r="679" spans="1:2" x14ac:dyDescent="0.25">
      <c r="A679" s="23"/>
      <c r="B679" s="5" t="s">
        <v>3859</v>
      </c>
    </row>
    <row r="680" spans="1:2" ht="30" x14ac:dyDescent="0.25">
      <c r="A680" s="23"/>
      <c r="B680" s="5" t="s">
        <v>3860</v>
      </c>
    </row>
    <row r="681" spans="1:2" ht="30" x14ac:dyDescent="0.25">
      <c r="A681" s="23"/>
      <c r="B681" s="5" t="s">
        <v>3861</v>
      </c>
    </row>
    <row r="682" spans="1:2" ht="30" x14ac:dyDescent="0.25">
      <c r="A682" s="23"/>
      <c r="B682" s="5" t="s">
        <v>3862</v>
      </c>
    </row>
    <row r="683" spans="1:2" ht="45" x14ac:dyDescent="0.25">
      <c r="A683" s="23">
        <v>110</v>
      </c>
      <c r="B683" s="10" t="s">
        <v>3869</v>
      </c>
    </row>
    <row r="684" spans="1:2" x14ac:dyDescent="0.25">
      <c r="A684" s="23"/>
      <c r="B684" s="5" t="s">
        <v>3870</v>
      </c>
    </row>
    <row r="685" spans="1:2" x14ac:dyDescent="0.25">
      <c r="A685" s="23"/>
      <c r="B685" s="5" t="s">
        <v>1434</v>
      </c>
    </row>
    <row r="686" spans="1:2" x14ac:dyDescent="0.25">
      <c r="A686" s="23"/>
      <c r="B686" s="5" t="s">
        <v>3871</v>
      </c>
    </row>
    <row r="687" spans="1:2" ht="30" x14ac:dyDescent="0.25">
      <c r="A687" s="23"/>
      <c r="B687" s="5" t="s">
        <v>3872</v>
      </c>
    </row>
    <row r="688" spans="1:2" x14ac:dyDescent="0.25">
      <c r="A688" s="23"/>
      <c r="B688" s="5" t="s">
        <v>3873</v>
      </c>
    </row>
    <row r="689" spans="1:2" ht="75" x14ac:dyDescent="0.25">
      <c r="A689" s="23">
        <v>111</v>
      </c>
      <c r="B689" s="10" t="s">
        <v>3874</v>
      </c>
    </row>
    <row r="690" spans="1:2" x14ac:dyDescent="0.25">
      <c r="A690" s="23"/>
      <c r="B690" s="5" t="s">
        <v>1435</v>
      </c>
    </row>
    <row r="691" spans="1:2" x14ac:dyDescent="0.25">
      <c r="A691" s="23"/>
      <c r="B691" s="5" t="s">
        <v>3173</v>
      </c>
    </row>
    <row r="692" spans="1:2" x14ac:dyDescent="0.25">
      <c r="A692" s="23"/>
      <c r="B692" s="5" t="s">
        <v>3875</v>
      </c>
    </row>
    <row r="693" spans="1:2" x14ac:dyDescent="0.25">
      <c r="A693" s="23"/>
      <c r="B693" s="5" t="s">
        <v>3876</v>
      </c>
    </row>
    <row r="694" spans="1:2" ht="45" x14ac:dyDescent="0.25">
      <c r="A694" s="23">
        <v>112</v>
      </c>
      <c r="B694" s="10" t="s">
        <v>3877</v>
      </c>
    </row>
    <row r="695" spans="1:2" x14ac:dyDescent="0.25">
      <c r="A695" s="23"/>
      <c r="B695" s="5" t="s">
        <v>1436</v>
      </c>
    </row>
    <row r="696" spans="1:2" x14ac:dyDescent="0.25">
      <c r="A696" s="23"/>
      <c r="B696" s="5" t="s">
        <v>1437</v>
      </c>
    </row>
    <row r="697" spans="1:2" x14ac:dyDescent="0.25">
      <c r="A697" s="23"/>
      <c r="B697" s="5" t="s">
        <v>3878</v>
      </c>
    </row>
    <row r="698" spans="1:2" x14ac:dyDescent="0.25">
      <c r="A698" s="23"/>
      <c r="B698" s="5" t="s">
        <v>1438</v>
      </c>
    </row>
    <row r="699" spans="1:2" ht="60" x14ac:dyDescent="0.25">
      <c r="A699" s="23">
        <v>113</v>
      </c>
      <c r="B699" s="10" t="s">
        <v>3879</v>
      </c>
    </row>
    <row r="700" spans="1:2" x14ac:dyDescent="0.25">
      <c r="A700" s="23"/>
      <c r="B700" s="5" t="s">
        <v>3875</v>
      </c>
    </row>
    <row r="701" spans="1:2" x14ac:dyDescent="0.25">
      <c r="A701" s="23"/>
      <c r="B701" s="5" t="s">
        <v>3880</v>
      </c>
    </row>
    <row r="702" spans="1:2" x14ac:dyDescent="0.25">
      <c r="A702" s="23"/>
      <c r="B702" s="5" t="s">
        <v>1217</v>
      </c>
    </row>
    <row r="703" spans="1:2" x14ac:dyDescent="0.25">
      <c r="A703" s="23"/>
      <c r="B703" s="5" t="s">
        <v>3173</v>
      </c>
    </row>
    <row r="704" spans="1:2" ht="45" x14ac:dyDescent="0.25">
      <c r="A704" s="23">
        <v>114</v>
      </c>
      <c r="B704" s="10" t="s">
        <v>3881</v>
      </c>
    </row>
    <row r="705" spans="1:2" x14ac:dyDescent="0.25">
      <c r="A705" s="23"/>
      <c r="B705" s="5" t="s">
        <v>3882</v>
      </c>
    </row>
    <row r="706" spans="1:2" x14ac:dyDescent="0.25">
      <c r="A706" s="23"/>
      <c r="B706" s="5" t="s">
        <v>1439</v>
      </c>
    </row>
    <row r="707" spans="1:2" ht="30" x14ac:dyDescent="0.25">
      <c r="A707" s="23"/>
      <c r="B707" s="5" t="s">
        <v>3883</v>
      </c>
    </row>
    <row r="708" spans="1:2" x14ac:dyDescent="0.25">
      <c r="A708" s="23"/>
      <c r="B708" s="5" t="s">
        <v>3884</v>
      </c>
    </row>
    <row r="709" spans="1:2" ht="30" x14ac:dyDescent="0.25">
      <c r="A709" s="23">
        <v>115</v>
      </c>
      <c r="B709" s="10" t="s">
        <v>3885</v>
      </c>
    </row>
    <row r="710" spans="1:2" x14ac:dyDescent="0.25">
      <c r="A710" s="23"/>
      <c r="B710" s="5" t="s">
        <v>1440</v>
      </c>
    </row>
    <row r="711" spans="1:2" x14ac:dyDescent="0.25">
      <c r="A711" s="23"/>
      <c r="B711" s="5" t="s">
        <v>1441</v>
      </c>
    </row>
    <row r="712" spans="1:2" x14ac:dyDescent="0.25">
      <c r="A712" s="23"/>
      <c r="B712" s="5" t="s">
        <v>1442</v>
      </c>
    </row>
    <row r="713" spans="1:2" ht="60" x14ac:dyDescent="0.25">
      <c r="A713" s="23">
        <v>116</v>
      </c>
      <c r="B713" s="10" t="s">
        <v>3886</v>
      </c>
    </row>
    <row r="714" spans="1:2" x14ac:dyDescent="0.25">
      <c r="A714" s="23"/>
      <c r="B714" s="5" t="s">
        <v>565</v>
      </c>
    </row>
    <row r="715" spans="1:2" x14ac:dyDescent="0.25">
      <c r="A715" s="23"/>
      <c r="B715" s="5" t="s">
        <v>3887</v>
      </c>
    </row>
    <row r="716" spans="1:2" x14ac:dyDescent="0.25">
      <c r="A716" s="23"/>
      <c r="B716" s="5" t="s">
        <v>3888</v>
      </c>
    </row>
    <row r="717" spans="1:2" x14ac:dyDescent="0.25">
      <c r="A717" s="23"/>
      <c r="B717" s="5" t="s">
        <v>3889</v>
      </c>
    </row>
    <row r="718" spans="1:2" ht="60" x14ac:dyDescent="0.25">
      <c r="A718" s="23">
        <v>117</v>
      </c>
      <c r="B718" s="10" t="s">
        <v>3890</v>
      </c>
    </row>
    <row r="719" spans="1:2" ht="30" x14ac:dyDescent="0.25">
      <c r="A719" s="23"/>
      <c r="B719" s="5" t="s">
        <v>3891</v>
      </c>
    </row>
    <row r="720" spans="1:2" x14ac:dyDescent="0.25">
      <c r="A720" s="23"/>
      <c r="B720" s="5" t="s">
        <v>1443</v>
      </c>
    </row>
    <row r="721" spans="1:2" x14ac:dyDescent="0.25">
      <c r="A721" s="23"/>
      <c r="B721" s="5" t="s">
        <v>1444</v>
      </c>
    </row>
    <row r="722" spans="1:2" ht="45" x14ac:dyDescent="0.25">
      <c r="A722" s="23">
        <v>118</v>
      </c>
      <c r="B722" s="10" t="s">
        <v>3892</v>
      </c>
    </row>
    <row r="723" spans="1:2" x14ac:dyDescent="0.25">
      <c r="A723" s="23"/>
      <c r="B723" s="5" t="s">
        <v>1445</v>
      </c>
    </row>
    <row r="724" spans="1:2" x14ac:dyDescent="0.25">
      <c r="A724" s="23"/>
      <c r="B724" s="5" t="s">
        <v>1446</v>
      </c>
    </row>
    <row r="725" spans="1:2" x14ac:dyDescent="0.25">
      <c r="A725" s="23"/>
      <c r="B725" s="5" t="s">
        <v>1447</v>
      </c>
    </row>
    <row r="726" spans="1:2" x14ac:dyDescent="0.25">
      <c r="A726" s="23"/>
      <c r="B726" s="5" t="s">
        <v>3893</v>
      </c>
    </row>
    <row r="727" spans="1:2" ht="90" x14ac:dyDescent="0.25">
      <c r="A727" s="23">
        <v>119</v>
      </c>
      <c r="B727" s="10" t="s">
        <v>3894</v>
      </c>
    </row>
    <row r="728" spans="1:2" x14ac:dyDescent="0.25">
      <c r="A728" s="23"/>
      <c r="B728" s="5" t="s">
        <v>3895</v>
      </c>
    </row>
    <row r="729" spans="1:2" x14ac:dyDescent="0.25">
      <c r="A729" s="23"/>
      <c r="B729" s="5" t="s">
        <v>1448</v>
      </c>
    </row>
    <row r="730" spans="1:2" x14ac:dyDescent="0.25">
      <c r="A730" s="23"/>
      <c r="B730" s="5" t="s">
        <v>3896</v>
      </c>
    </row>
    <row r="731" spans="1:2" x14ac:dyDescent="0.25">
      <c r="A731" s="23"/>
      <c r="B731" s="5" t="s">
        <v>1449</v>
      </c>
    </row>
    <row r="732" spans="1:2" ht="45" x14ac:dyDescent="0.25">
      <c r="A732" s="23">
        <v>120</v>
      </c>
      <c r="B732" s="10" t="s">
        <v>3897</v>
      </c>
    </row>
    <row r="733" spans="1:2" x14ac:dyDescent="0.25">
      <c r="A733" s="23"/>
      <c r="B733" s="5" t="s">
        <v>3898</v>
      </c>
    </row>
    <row r="734" spans="1:2" x14ac:dyDescent="0.25">
      <c r="A734" s="23"/>
      <c r="B734" s="5" t="s">
        <v>1450</v>
      </c>
    </row>
    <row r="735" spans="1:2" x14ac:dyDescent="0.25">
      <c r="A735" s="23"/>
      <c r="B735" s="5" t="s">
        <v>1451</v>
      </c>
    </row>
    <row r="736" spans="1:2" x14ac:dyDescent="0.25">
      <c r="A736" s="23"/>
      <c r="B736" s="5" t="s">
        <v>1452</v>
      </c>
    </row>
    <row r="737" spans="1:2" ht="60" x14ac:dyDescent="0.25">
      <c r="A737" s="23">
        <v>121</v>
      </c>
      <c r="B737" s="10" t="s">
        <v>3899</v>
      </c>
    </row>
    <row r="738" spans="1:2" x14ac:dyDescent="0.25">
      <c r="A738" s="23"/>
      <c r="B738" s="5" t="s">
        <v>3900</v>
      </c>
    </row>
    <row r="739" spans="1:2" x14ac:dyDescent="0.25">
      <c r="A739" s="23"/>
      <c r="B739" s="5" t="s">
        <v>531</v>
      </c>
    </row>
    <row r="740" spans="1:2" x14ac:dyDescent="0.25">
      <c r="A740" s="23"/>
      <c r="B740" s="5" t="s">
        <v>3207</v>
      </c>
    </row>
    <row r="741" spans="1:2" x14ac:dyDescent="0.25">
      <c r="A741" s="23"/>
      <c r="B741" s="5" t="s">
        <v>3173</v>
      </c>
    </row>
    <row r="742" spans="1:2" ht="30" x14ac:dyDescent="0.25">
      <c r="A742" s="23">
        <v>122</v>
      </c>
      <c r="B742" s="10" t="s">
        <v>3901</v>
      </c>
    </row>
    <row r="743" spans="1:2" ht="30" x14ac:dyDescent="0.25">
      <c r="A743" s="23"/>
      <c r="B743" s="5" t="s">
        <v>3902</v>
      </c>
    </row>
    <row r="744" spans="1:2" ht="45" x14ac:dyDescent="0.25">
      <c r="A744" s="23"/>
      <c r="B744" s="5" t="s">
        <v>3903</v>
      </c>
    </row>
    <row r="745" spans="1:2" ht="30" x14ac:dyDescent="0.25">
      <c r="A745" s="23"/>
      <c r="B745" s="5" t="s">
        <v>3904</v>
      </c>
    </row>
    <row r="746" spans="1:2" x14ac:dyDescent="0.25">
      <c r="A746" s="23"/>
      <c r="B746" s="5" t="s">
        <v>3905</v>
      </c>
    </row>
    <row r="747" spans="1:2" ht="45" x14ac:dyDescent="0.25">
      <c r="A747" s="23">
        <v>123</v>
      </c>
      <c r="B747" s="10" t="s">
        <v>3906</v>
      </c>
    </row>
    <row r="748" spans="1:2" x14ac:dyDescent="0.25">
      <c r="A748" s="23"/>
      <c r="B748" s="5" t="s">
        <v>1453</v>
      </c>
    </row>
    <row r="749" spans="1:2" x14ac:dyDescent="0.25">
      <c r="A749" s="23"/>
      <c r="B749" s="5" t="s">
        <v>3907</v>
      </c>
    </row>
    <row r="750" spans="1:2" x14ac:dyDescent="0.25">
      <c r="A750" s="23"/>
      <c r="B750" s="5" t="s">
        <v>3908</v>
      </c>
    </row>
    <row r="751" spans="1:2" ht="30" x14ac:dyDescent="0.25">
      <c r="A751" s="23">
        <v>124</v>
      </c>
      <c r="B751" s="10" t="s">
        <v>3909</v>
      </c>
    </row>
    <row r="752" spans="1:2" x14ac:dyDescent="0.25">
      <c r="A752" s="23"/>
      <c r="B752" s="5" t="s">
        <v>1454</v>
      </c>
    </row>
    <row r="753" spans="1:2" x14ac:dyDescent="0.25">
      <c r="A753" s="23"/>
      <c r="B753" s="5" t="s">
        <v>3910</v>
      </c>
    </row>
    <row r="754" spans="1:2" x14ac:dyDescent="0.25">
      <c r="A754" s="23"/>
      <c r="B754" s="5" t="s">
        <v>1455</v>
      </c>
    </row>
    <row r="755" spans="1:2" x14ac:dyDescent="0.25">
      <c r="A755" s="23"/>
      <c r="B755" s="5" t="s">
        <v>1456</v>
      </c>
    </row>
    <row r="756" spans="1:2" ht="45" x14ac:dyDescent="0.25">
      <c r="A756" s="23">
        <v>125</v>
      </c>
      <c r="B756" s="10" t="s">
        <v>3911</v>
      </c>
    </row>
    <row r="757" spans="1:2" x14ac:dyDescent="0.25">
      <c r="A757" s="23"/>
      <c r="B757" s="5" t="s">
        <v>1457</v>
      </c>
    </row>
    <row r="758" spans="1:2" x14ac:dyDescent="0.25">
      <c r="A758" s="23"/>
      <c r="B758" s="5" t="s">
        <v>3912</v>
      </c>
    </row>
    <row r="759" spans="1:2" x14ac:dyDescent="0.25">
      <c r="A759" s="23"/>
      <c r="B759" s="5" t="s">
        <v>1433</v>
      </c>
    </row>
    <row r="760" spans="1:2" x14ac:dyDescent="0.25">
      <c r="A760" s="23"/>
      <c r="B760" s="5" t="s">
        <v>3913</v>
      </c>
    </row>
    <row r="761" spans="1:2" ht="30" x14ac:dyDescent="0.25">
      <c r="A761" s="23">
        <v>126</v>
      </c>
      <c r="B761" s="10" t="s">
        <v>3914</v>
      </c>
    </row>
    <row r="762" spans="1:2" x14ac:dyDescent="0.25">
      <c r="A762" s="23"/>
      <c r="B762" s="5" t="s">
        <v>1458</v>
      </c>
    </row>
    <row r="763" spans="1:2" ht="30" x14ac:dyDescent="0.25">
      <c r="A763" s="23"/>
      <c r="B763" s="5" t="s">
        <v>1459</v>
      </c>
    </row>
    <row r="764" spans="1:2" ht="30" x14ac:dyDescent="0.25">
      <c r="A764" s="23"/>
      <c r="B764" s="5" t="s">
        <v>3915</v>
      </c>
    </row>
    <row r="765" spans="1:2" x14ac:dyDescent="0.25">
      <c r="A765" s="23"/>
      <c r="B765" s="5" t="s">
        <v>3916</v>
      </c>
    </row>
    <row r="766" spans="1:2" ht="45" x14ac:dyDescent="0.25">
      <c r="A766" s="23">
        <v>127</v>
      </c>
      <c r="B766" s="10" t="s">
        <v>3917</v>
      </c>
    </row>
    <row r="767" spans="1:2" x14ac:dyDescent="0.25">
      <c r="A767" s="23"/>
      <c r="B767" s="5" t="s">
        <v>3918</v>
      </c>
    </row>
    <row r="768" spans="1:2" x14ac:dyDescent="0.25">
      <c r="A768" s="23"/>
      <c r="B768" s="5" t="s">
        <v>3919</v>
      </c>
    </row>
    <row r="769" spans="1:2" ht="30" x14ac:dyDescent="0.25">
      <c r="A769" s="23"/>
      <c r="B769" s="5" t="s">
        <v>3920</v>
      </c>
    </row>
    <row r="770" spans="1:2" ht="30" x14ac:dyDescent="0.25">
      <c r="A770" s="23"/>
      <c r="B770" s="5" t="s">
        <v>3921</v>
      </c>
    </row>
    <row r="771" spans="1:2" ht="45" x14ac:dyDescent="0.25">
      <c r="A771" s="23">
        <v>128</v>
      </c>
      <c r="B771" s="10" t="s">
        <v>3922</v>
      </c>
    </row>
    <row r="772" spans="1:2" ht="60" x14ac:dyDescent="0.25">
      <c r="A772" s="23"/>
      <c r="B772" s="5" t="s">
        <v>3923</v>
      </c>
    </row>
    <row r="773" spans="1:2" x14ac:dyDescent="0.25">
      <c r="A773" s="23"/>
      <c r="B773" s="5" t="s">
        <v>3924</v>
      </c>
    </row>
    <row r="774" spans="1:2" x14ac:dyDescent="0.25">
      <c r="A774" s="23"/>
      <c r="B774" s="5" t="s">
        <v>1460</v>
      </c>
    </row>
    <row r="775" spans="1:2" ht="30" x14ac:dyDescent="0.25">
      <c r="A775" s="23"/>
      <c r="B775" s="5" t="s">
        <v>1461</v>
      </c>
    </row>
    <row r="776" spans="1:2" ht="45" x14ac:dyDescent="0.25">
      <c r="A776" s="23">
        <v>129</v>
      </c>
      <c r="B776" s="10" t="s">
        <v>3925</v>
      </c>
    </row>
    <row r="777" spans="1:2" ht="30" x14ac:dyDescent="0.25">
      <c r="A777" s="23"/>
      <c r="B777" s="5" t="s">
        <v>1462</v>
      </c>
    </row>
    <row r="778" spans="1:2" x14ac:dyDescent="0.25">
      <c r="A778" s="23"/>
      <c r="B778" s="5" t="s">
        <v>3926</v>
      </c>
    </row>
    <row r="779" spans="1:2" ht="90" x14ac:dyDescent="0.25">
      <c r="A779" s="23"/>
      <c r="B779" s="5" t="s">
        <v>3927</v>
      </c>
    </row>
    <row r="780" spans="1:2" ht="30" x14ac:dyDescent="0.25">
      <c r="A780" s="23"/>
      <c r="B780" s="5" t="s">
        <v>3928</v>
      </c>
    </row>
    <row r="781" spans="1:2" ht="60" x14ac:dyDescent="0.25">
      <c r="A781" s="23">
        <v>130</v>
      </c>
      <c r="B781" s="10" t="s">
        <v>3929</v>
      </c>
    </row>
    <row r="782" spans="1:2" x14ac:dyDescent="0.25">
      <c r="A782" s="23"/>
      <c r="B782" s="5" t="s">
        <v>1463</v>
      </c>
    </row>
    <row r="783" spans="1:2" x14ac:dyDescent="0.25">
      <c r="A783" s="23"/>
      <c r="B783" s="5" t="s">
        <v>1260</v>
      </c>
    </row>
    <row r="784" spans="1:2" x14ac:dyDescent="0.25">
      <c r="A784" s="23"/>
      <c r="B784" s="5" t="s">
        <v>1363</v>
      </c>
    </row>
    <row r="785" spans="1:2" x14ac:dyDescent="0.25">
      <c r="A785" s="23"/>
      <c r="B785" s="5" t="s">
        <v>1364</v>
      </c>
    </row>
    <row r="786" spans="1:2" ht="60" x14ac:dyDescent="0.25">
      <c r="A786" s="23">
        <v>131</v>
      </c>
      <c r="B786" s="10" t="s">
        <v>3930</v>
      </c>
    </row>
    <row r="787" spans="1:2" x14ac:dyDescent="0.25">
      <c r="A787" s="23"/>
      <c r="B787" s="5" t="s">
        <v>1463</v>
      </c>
    </row>
    <row r="788" spans="1:2" x14ac:dyDescent="0.25">
      <c r="A788" s="23"/>
      <c r="B788" s="5" t="s">
        <v>1260</v>
      </c>
    </row>
    <row r="789" spans="1:2" x14ac:dyDescent="0.25">
      <c r="A789" s="23"/>
      <c r="B789" s="5" t="s">
        <v>1363</v>
      </c>
    </row>
    <row r="790" spans="1:2" x14ac:dyDescent="0.25">
      <c r="A790" s="23"/>
      <c r="B790" s="5" t="s">
        <v>1364</v>
      </c>
    </row>
    <row r="791" spans="1:2" ht="45" x14ac:dyDescent="0.25">
      <c r="A791" s="23">
        <v>132</v>
      </c>
      <c r="B791" s="10" t="s">
        <v>3931</v>
      </c>
    </row>
    <row r="792" spans="1:2" x14ac:dyDescent="0.25">
      <c r="A792" s="23"/>
      <c r="B792" s="5" t="s">
        <v>1463</v>
      </c>
    </row>
    <row r="793" spans="1:2" x14ac:dyDescent="0.25">
      <c r="A793" s="23"/>
      <c r="B793" s="5" t="s">
        <v>1260</v>
      </c>
    </row>
    <row r="794" spans="1:2" x14ac:dyDescent="0.25">
      <c r="A794" s="23"/>
      <c r="B794" s="5" t="s">
        <v>1363</v>
      </c>
    </row>
    <row r="795" spans="1:2" x14ac:dyDescent="0.25">
      <c r="A795" s="23"/>
      <c r="B795" s="5" t="s">
        <v>1364</v>
      </c>
    </row>
    <row r="796" spans="1:2" ht="60" x14ac:dyDescent="0.25">
      <c r="A796" s="23">
        <v>133</v>
      </c>
      <c r="B796" s="10" t="s">
        <v>3932</v>
      </c>
    </row>
    <row r="797" spans="1:2" x14ac:dyDescent="0.25">
      <c r="A797" s="23"/>
      <c r="B797" s="5" t="s">
        <v>1463</v>
      </c>
    </row>
    <row r="798" spans="1:2" x14ac:dyDescent="0.25">
      <c r="A798" s="23"/>
      <c r="B798" s="5" t="s">
        <v>1260</v>
      </c>
    </row>
    <row r="799" spans="1:2" x14ac:dyDescent="0.25">
      <c r="A799" s="23"/>
      <c r="B799" s="5" t="s">
        <v>1363</v>
      </c>
    </row>
    <row r="800" spans="1:2" x14ac:dyDescent="0.25">
      <c r="A800" s="23"/>
      <c r="B800" s="5" t="s">
        <v>1364</v>
      </c>
    </row>
    <row r="801" spans="1:2" ht="30" x14ac:dyDescent="0.25">
      <c r="A801" s="23">
        <v>134</v>
      </c>
      <c r="B801" s="10" t="s">
        <v>3933</v>
      </c>
    </row>
    <row r="802" spans="1:2" x14ac:dyDescent="0.25">
      <c r="A802" s="23"/>
      <c r="B802" s="5" t="s">
        <v>3934</v>
      </c>
    </row>
    <row r="803" spans="1:2" ht="30" x14ac:dyDescent="0.25">
      <c r="A803" s="23"/>
      <c r="B803" s="5" t="s">
        <v>3935</v>
      </c>
    </row>
    <row r="804" spans="1:2" ht="30" x14ac:dyDescent="0.25">
      <c r="A804" s="23"/>
      <c r="B804" s="5" t="s">
        <v>3936</v>
      </c>
    </row>
    <row r="805" spans="1:2" x14ac:dyDescent="0.25">
      <c r="A805" s="23"/>
      <c r="B805" s="5" t="s">
        <v>1236</v>
      </c>
    </row>
    <row r="806" spans="1:2" ht="60" x14ac:dyDescent="0.25">
      <c r="A806" s="23">
        <v>135</v>
      </c>
      <c r="B806" s="10" t="s">
        <v>3937</v>
      </c>
    </row>
    <row r="807" spans="1:2" x14ac:dyDescent="0.25">
      <c r="A807" s="23"/>
      <c r="B807" s="5" t="s">
        <v>3938</v>
      </c>
    </row>
    <row r="808" spans="1:2" ht="30" x14ac:dyDescent="0.25">
      <c r="A808" s="23"/>
      <c r="B808" s="5" t="s">
        <v>3939</v>
      </c>
    </row>
    <row r="809" spans="1:2" x14ac:dyDescent="0.25">
      <c r="A809" s="23"/>
      <c r="B809" s="5" t="s">
        <v>1464</v>
      </c>
    </row>
    <row r="810" spans="1:2" x14ac:dyDescent="0.25">
      <c r="A810" s="23"/>
      <c r="B810" s="5" t="s">
        <v>3940</v>
      </c>
    </row>
    <row r="811" spans="1:2" ht="60" x14ac:dyDescent="0.25">
      <c r="A811" s="23">
        <v>136</v>
      </c>
      <c r="B811" s="10" t="s">
        <v>3941</v>
      </c>
    </row>
    <row r="812" spans="1:2" x14ac:dyDescent="0.25">
      <c r="A812" s="23"/>
      <c r="B812" s="5" t="s">
        <v>3942</v>
      </c>
    </row>
    <row r="813" spans="1:2" x14ac:dyDescent="0.25">
      <c r="A813" s="23"/>
      <c r="B813" s="5" t="s">
        <v>3943</v>
      </c>
    </row>
    <row r="814" spans="1:2" x14ac:dyDescent="0.25">
      <c r="A814" s="23"/>
      <c r="B814" s="5" t="s">
        <v>3944</v>
      </c>
    </row>
    <row r="815" spans="1:2" x14ac:dyDescent="0.25">
      <c r="A815" s="23"/>
      <c r="B815" s="5" t="s">
        <v>3945</v>
      </c>
    </row>
    <row r="816" spans="1:2" ht="30" x14ac:dyDescent="0.25">
      <c r="A816" s="23">
        <v>137</v>
      </c>
      <c r="B816" s="10" t="s">
        <v>3946</v>
      </c>
    </row>
    <row r="817" spans="1:2" ht="30" x14ac:dyDescent="0.25">
      <c r="A817" s="23"/>
      <c r="B817" s="5" t="s">
        <v>1465</v>
      </c>
    </row>
    <row r="818" spans="1:2" x14ac:dyDescent="0.25">
      <c r="A818" s="23"/>
      <c r="B818" s="5" t="s">
        <v>1466</v>
      </c>
    </row>
    <row r="819" spans="1:2" x14ac:dyDescent="0.25">
      <c r="A819" s="23"/>
      <c r="B819" s="5" t="s">
        <v>1467</v>
      </c>
    </row>
    <row r="820" spans="1:2" ht="30" x14ac:dyDescent="0.25">
      <c r="A820" s="23">
        <v>138</v>
      </c>
      <c r="B820" s="10" t="s">
        <v>3947</v>
      </c>
    </row>
    <row r="821" spans="1:2" x14ac:dyDescent="0.25">
      <c r="A821" s="23"/>
      <c r="B821" s="5" t="s">
        <v>3948</v>
      </c>
    </row>
    <row r="822" spans="1:2" x14ac:dyDescent="0.25">
      <c r="A822" s="23"/>
      <c r="B822" s="5" t="s">
        <v>3949</v>
      </c>
    </row>
    <row r="823" spans="1:2" x14ac:dyDescent="0.25">
      <c r="A823" s="23"/>
      <c r="B823" s="5" t="s">
        <v>3950</v>
      </c>
    </row>
    <row r="824" spans="1:2" ht="45" x14ac:dyDescent="0.25">
      <c r="A824" s="23">
        <v>139</v>
      </c>
      <c r="B824" s="10" t="s">
        <v>3951</v>
      </c>
    </row>
    <row r="825" spans="1:2" x14ac:dyDescent="0.25">
      <c r="A825" s="23"/>
      <c r="B825" s="5" t="s">
        <v>1468</v>
      </c>
    </row>
    <row r="826" spans="1:2" x14ac:dyDescent="0.25">
      <c r="A826" s="23"/>
      <c r="B826" s="5" t="s">
        <v>3952</v>
      </c>
    </row>
    <row r="827" spans="1:2" ht="30" x14ac:dyDescent="0.25">
      <c r="A827" s="23"/>
      <c r="B827" s="5" t="s">
        <v>1469</v>
      </c>
    </row>
    <row r="828" spans="1:2" x14ac:dyDescent="0.25">
      <c r="A828" s="23"/>
      <c r="B828" s="5" t="s">
        <v>3953</v>
      </c>
    </row>
    <row r="829" spans="1:2" ht="60" x14ac:dyDescent="0.25">
      <c r="A829" s="23">
        <v>140</v>
      </c>
      <c r="B829" s="10" t="s">
        <v>3954</v>
      </c>
    </row>
    <row r="830" spans="1:2" x14ac:dyDescent="0.25">
      <c r="A830" s="23"/>
      <c r="B830" s="5" t="s">
        <v>1470</v>
      </c>
    </row>
    <row r="831" spans="1:2" x14ac:dyDescent="0.25">
      <c r="A831" s="23"/>
      <c r="B831" s="5" t="s">
        <v>1471</v>
      </c>
    </row>
    <row r="832" spans="1:2" x14ac:dyDescent="0.25">
      <c r="A832" s="23"/>
      <c r="B832" s="5" t="s">
        <v>1236</v>
      </c>
    </row>
    <row r="833" spans="1:2" ht="45" x14ac:dyDescent="0.25">
      <c r="A833" s="23">
        <v>141</v>
      </c>
      <c r="B833" s="10" t="s">
        <v>3955</v>
      </c>
    </row>
    <row r="834" spans="1:2" x14ac:dyDescent="0.25">
      <c r="A834" s="23"/>
      <c r="B834" s="5" t="s">
        <v>3956</v>
      </c>
    </row>
    <row r="835" spans="1:2" x14ac:dyDescent="0.25">
      <c r="A835" s="23"/>
      <c r="B835" s="5" t="s">
        <v>3957</v>
      </c>
    </row>
    <row r="836" spans="1:2" x14ac:dyDescent="0.25">
      <c r="A836" s="23"/>
      <c r="B836" s="5" t="s">
        <v>3958</v>
      </c>
    </row>
    <row r="837" spans="1:2" ht="30" x14ac:dyDescent="0.25">
      <c r="A837" s="23">
        <v>142</v>
      </c>
      <c r="B837" s="10" t="s">
        <v>3959</v>
      </c>
    </row>
    <row r="838" spans="1:2" x14ac:dyDescent="0.25">
      <c r="A838" s="23"/>
      <c r="B838" s="5" t="s">
        <v>1472</v>
      </c>
    </row>
    <row r="839" spans="1:2" x14ac:dyDescent="0.25">
      <c r="A839" s="23"/>
      <c r="B839" s="5" t="s">
        <v>1473</v>
      </c>
    </row>
    <row r="840" spans="1:2" x14ac:dyDescent="0.25">
      <c r="A840" s="23"/>
      <c r="B840" s="5" t="s">
        <v>1474</v>
      </c>
    </row>
    <row r="841" spans="1:2" ht="30" x14ac:dyDescent="0.25">
      <c r="A841" s="23">
        <v>143</v>
      </c>
      <c r="B841" s="10" t="s">
        <v>3960</v>
      </c>
    </row>
    <row r="842" spans="1:2" x14ac:dyDescent="0.25">
      <c r="A842" s="23"/>
      <c r="B842" s="5" t="s">
        <v>3961</v>
      </c>
    </row>
    <row r="843" spans="1:2" ht="30" x14ac:dyDescent="0.25">
      <c r="A843" s="23"/>
      <c r="B843" s="5" t="s">
        <v>3962</v>
      </c>
    </row>
    <row r="844" spans="1:2" ht="45" x14ac:dyDescent="0.25">
      <c r="A844" s="23"/>
      <c r="B844" s="5" t="s">
        <v>3963</v>
      </c>
    </row>
    <row r="845" spans="1:2" ht="30" x14ac:dyDescent="0.25">
      <c r="A845" s="23"/>
      <c r="B845" s="5" t="s">
        <v>3964</v>
      </c>
    </row>
    <row r="846" spans="1:2" ht="45" x14ac:dyDescent="0.25">
      <c r="A846" s="23">
        <v>144</v>
      </c>
      <c r="B846" s="10" t="s">
        <v>3965</v>
      </c>
    </row>
    <row r="847" spans="1:2" x14ac:dyDescent="0.25">
      <c r="A847" s="23"/>
      <c r="B847" s="5" t="s">
        <v>3961</v>
      </c>
    </row>
    <row r="848" spans="1:2" ht="30" x14ac:dyDescent="0.25">
      <c r="A848" s="23"/>
      <c r="B848" s="5" t="s">
        <v>3962</v>
      </c>
    </row>
    <row r="849" spans="1:2" ht="45" x14ac:dyDescent="0.25">
      <c r="A849" s="23"/>
      <c r="B849" s="5" t="s">
        <v>3963</v>
      </c>
    </row>
    <row r="850" spans="1:2" ht="30" x14ac:dyDescent="0.25">
      <c r="A850" s="23"/>
      <c r="B850" s="5" t="s">
        <v>3964</v>
      </c>
    </row>
    <row r="851" spans="1:2" ht="45" x14ac:dyDescent="0.25">
      <c r="A851" s="23">
        <v>145</v>
      </c>
      <c r="B851" s="10" t="s">
        <v>3966</v>
      </c>
    </row>
    <row r="852" spans="1:2" x14ac:dyDescent="0.25">
      <c r="A852" s="23"/>
      <c r="B852" s="5" t="s">
        <v>3961</v>
      </c>
    </row>
    <row r="853" spans="1:2" ht="30" x14ac:dyDescent="0.25">
      <c r="A853" s="23"/>
      <c r="B853" s="5" t="s">
        <v>3962</v>
      </c>
    </row>
    <row r="854" spans="1:2" ht="45" x14ac:dyDescent="0.25">
      <c r="A854" s="23"/>
      <c r="B854" s="5" t="s">
        <v>3963</v>
      </c>
    </row>
    <row r="855" spans="1:2" ht="30" x14ac:dyDescent="0.25">
      <c r="A855" s="23"/>
      <c r="B855" s="5" t="s">
        <v>3964</v>
      </c>
    </row>
    <row r="856" spans="1:2" ht="45" x14ac:dyDescent="0.25">
      <c r="A856" s="23">
        <v>146</v>
      </c>
      <c r="B856" s="10" t="s">
        <v>3967</v>
      </c>
    </row>
    <row r="857" spans="1:2" x14ac:dyDescent="0.25">
      <c r="A857" s="23"/>
      <c r="B857" s="5" t="s">
        <v>3961</v>
      </c>
    </row>
    <row r="858" spans="1:2" ht="30" x14ac:dyDescent="0.25">
      <c r="A858" s="23"/>
      <c r="B858" s="5" t="s">
        <v>3962</v>
      </c>
    </row>
    <row r="859" spans="1:2" ht="45" x14ac:dyDescent="0.25">
      <c r="A859" s="23"/>
      <c r="B859" s="5" t="s">
        <v>3963</v>
      </c>
    </row>
    <row r="860" spans="1:2" ht="30" x14ac:dyDescent="0.25">
      <c r="A860" s="23"/>
      <c r="B860" s="5" t="s">
        <v>3964</v>
      </c>
    </row>
    <row r="861" spans="1:2" ht="45" x14ac:dyDescent="0.25">
      <c r="A861" s="23">
        <v>147</v>
      </c>
      <c r="B861" s="10" t="s">
        <v>3968</v>
      </c>
    </row>
    <row r="862" spans="1:2" x14ac:dyDescent="0.25">
      <c r="A862" s="23"/>
      <c r="B862" s="5" t="s">
        <v>1475</v>
      </c>
    </row>
    <row r="863" spans="1:2" x14ac:dyDescent="0.25">
      <c r="A863" s="23"/>
      <c r="B863" s="5" t="s">
        <v>1476</v>
      </c>
    </row>
    <row r="864" spans="1:2" x14ac:dyDescent="0.25">
      <c r="A864" s="23"/>
      <c r="B864" s="5" t="s">
        <v>3969</v>
      </c>
    </row>
    <row r="865" spans="1:2" ht="45" x14ac:dyDescent="0.25">
      <c r="A865" s="23">
        <v>148</v>
      </c>
      <c r="B865" s="10" t="s">
        <v>3970</v>
      </c>
    </row>
    <row r="866" spans="1:2" x14ac:dyDescent="0.25">
      <c r="A866" s="23"/>
      <c r="B866" s="5" t="s">
        <v>1477</v>
      </c>
    </row>
    <row r="867" spans="1:2" x14ac:dyDescent="0.25">
      <c r="A867" s="23"/>
      <c r="B867" s="5" t="s">
        <v>1363</v>
      </c>
    </row>
    <row r="868" spans="1:2" x14ac:dyDescent="0.25">
      <c r="A868" s="23"/>
      <c r="B868" s="5" t="s">
        <v>1364</v>
      </c>
    </row>
    <row r="869" spans="1:2" x14ac:dyDescent="0.25">
      <c r="A869" s="23"/>
      <c r="B869" s="5" t="s">
        <v>3971</v>
      </c>
    </row>
    <row r="870" spans="1:2" ht="30" x14ac:dyDescent="0.25">
      <c r="A870" s="23">
        <v>149</v>
      </c>
      <c r="B870" s="10" t="s">
        <v>3972</v>
      </c>
    </row>
    <row r="871" spans="1:2" x14ac:dyDescent="0.25">
      <c r="A871" s="23"/>
      <c r="B871" s="5" t="s">
        <v>1478</v>
      </c>
    </row>
    <row r="872" spans="1:2" ht="30" x14ac:dyDescent="0.25">
      <c r="A872" s="23"/>
      <c r="B872" s="5" t="s">
        <v>1479</v>
      </c>
    </row>
    <row r="873" spans="1:2" ht="30" x14ac:dyDescent="0.25">
      <c r="A873" s="23"/>
      <c r="B873" s="5" t="s">
        <v>1480</v>
      </c>
    </row>
    <row r="874" spans="1:2" x14ac:dyDescent="0.25">
      <c r="A874" s="23"/>
      <c r="B874" s="5" t="s">
        <v>3973</v>
      </c>
    </row>
    <row r="875" spans="1:2" ht="45" x14ac:dyDescent="0.25">
      <c r="A875" s="23">
        <v>150</v>
      </c>
      <c r="B875" s="10" t="s">
        <v>3974</v>
      </c>
    </row>
    <row r="876" spans="1:2" ht="30" x14ac:dyDescent="0.25">
      <c r="A876" s="23"/>
      <c r="B876" s="5" t="s">
        <v>3975</v>
      </c>
    </row>
    <row r="877" spans="1:2" ht="30" x14ac:dyDescent="0.25">
      <c r="A877" s="23"/>
      <c r="B877" s="5" t="s">
        <v>1481</v>
      </c>
    </row>
    <row r="878" spans="1:2" ht="30" x14ac:dyDescent="0.25">
      <c r="A878" s="23"/>
      <c r="B878" s="5" t="s">
        <v>3976</v>
      </c>
    </row>
    <row r="879" spans="1:2" ht="30" x14ac:dyDescent="0.25">
      <c r="A879" s="23"/>
      <c r="B879" s="5" t="s">
        <v>3977</v>
      </c>
    </row>
    <row r="880" spans="1:2" ht="45" x14ac:dyDescent="0.25">
      <c r="A880" s="23">
        <v>151</v>
      </c>
      <c r="B880" s="10" t="s">
        <v>3978</v>
      </c>
    </row>
    <row r="881" spans="1:2" ht="30" x14ac:dyDescent="0.25">
      <c r="A881" s="23"/>
      <c r="B881" s="5" t="s">
        <v>1482</v>
      </c>
    </row>
    <row r="882" spans="1:2" ht="30" x14ac:dyDescent="0.25">
      <c r="A882" s="23"/>
      <c r="B882" s="5" t="s">
        <v>1483</v>
      </c>
    </row>
    <row r="883" spans="1:2" ht="30" x14ac:dyDescent="0.25">
      <c r="A883" s="23"/>
      <c r="B883" s="5" t="s">
        <v>1484</v>
      </c>
    </row>
    <row r="884" spans="1:2" ht="30" x14ac:dyDescent="0.25">
      <c r="A884" s="23"/>
      <c r="B884" s="5" t="s">
        <v>3979</v>
      </c>
    </row>
    <row r="885" spans="1:2" ht="45" x14ac:dyDescent="0.25">
      <c r="A885" s="23">
        <v>152</v>
      </c>
      <c r="B885" s="10" t="s">
        <v>3980</v>
      </c>
    </row>
    <row r="886" spans="1:2" x14ac:dyDescent="0.25">
      <c r="A886" s="23"/>
      <c r="B886" s="5" t="s">
        <v>1485</v>
      </c>
    </row>
    <row r="887" spans="1:2" x14ac:dyDescent="0.25">
      <c r="A887" s="23"/>
      <c r="B887" s="5" t="s">
        <v>1486</v>
      </c>
    </row>
    <row r="888" spans="1:2" x14ac:dyDescent="0.25">
      <c r="A888" s="23"/>
      <c r="B888" s="5" t="s">
        <v>3981</v>
      </c>
    </row>
    <row r="889" spans="1:2" x14ac:dyDescent="0.25">
      <c r="A889" s="23"/>
      <c r="B889" s="5" t="s">
        <v>3982</v>
      </c>
    </row>
    <row r="890" spans="1:2" ht="30" x14ac:dyDescent="0.25">
      <c r="A890" s="23">
        <v>153</v>
      </c>
      <c r="B890" s="10" t="s">
        <v>3983</v>
      </c>
    </row>
    <row r="891" spans="1:2" x14ac:dyDescent="0.25">
      <c r="A891" s="23"/>
      <c r="B891" s="5" t="s">
        <v>1487</v>
      </c>
    </row>
    <row r="892" spans="1:2" x14ac:dyDescent="0.25">
      <c r="A892" s="23"/>
      <c r="B892" s="5" t="s">
        <v>3984</v>
      </c>
    </row>
    <row r="893" spans="1:2" x14ac:dyDescent="0.25">
      <c r="A893" s="23"/>
      <c r="B893" s="5" t="s">
        <v>3985</v>
      </c>
    </row>
    <row r="894" spans="1:2" x14ac:dyDescent="0.25">
      <c r="A894" s="23"/>
      <c r="B894" s="5" t="s">
        <v>3986</v>
      </c>
    </row>
    <row r="895" spans="1:2" ht="30" x14ac:dyDescent="0.25">
      <c r="A895" s="23">
        <v>154</v>
      </c>
      <c r="B895" s="10" t="s">
        <v>3995</v>
      </c>
    </row>
    <row r="896" spans="1:2" ht="30" x14ac:dyDescent="0.25">
      <c r="A896" s="23"/>
      <c r="B896" s="5" t="s">
        <v>3996</v>
      </c>
    </row>
    <row r="897" spans="1:2" x14ac:dyDescent="0.25">
      <c r="A897" s="23"/>
      <c r="B897" s="5" t="s">
        <v>3997</v>
      </c>
    </row>
    <row r="898" spans="1:2" ht="45" x14ac:dyDescent="0.25">
      <c r="A898" s="23"/>
      <c r="B898" s="5" t="s">
        <v>3998</v>
      </c>
    </row>
    <row r="899" spans="1:2" ht="30" x14ac:dyDescent="0.25">
      <c r="A899" s="23"/>
      <c r="B899" s="5" t="s">
        <v>3999</v>
      </c>
    </row>
    <row r="900" spans="1:2" ht="45" x14ac:dyDescent="0.25">
      <c r="A900" s="23">
        <v>155</v>
      </c>
      <c r="B900" s="10" t="s">
        <v>4000</v>
      </c>
    </row>
    <row r="901" spans="1:2" x14ac:dyDescent="0.25">
      <c r="A901" s="23"/>
      <c r="B901" s="5" t="s">
        <v>4001</v>
      </c>
    </row>
    <row r="902" spans="1:2" x14ac:dyDescent="0.25">
      <c r="A902" s="23"/>
      <c r="B902" s="5" t="s">
        <v>4002</v>
      </c>
    </row>
    <row r="903" spans="1:2" x14ac:dyDescent="0.25">
      <c r="A903" s="23"/>
      <c r="B903" s="5" t="s">
        <v>4003</v>
      </c>
    </row>
    <row r="904" spans="1:2" x14ac:dyDescent="0.25">
      <c r="A904" s="23"/>
      <c r="B904" s="5" t="s">
        <v>4004</v>
      </c>
    </row>
    <row r="905" spans="1:2" ht="30" x14ac:dyDescent="0.25">
      <c r="A905" s="23">
        <v>156</v>
      </c>
      <c r="B905" s="10" t="s">
        <v>4081</v>
      </c>
    </row>
    <row r="906" spans="1:2" x14ac:dyDescent="0.25">
      <c r="A906" s="23"/>
      <c r="B906" s="5" t="s">
        <v>231</v>
      </c>
    </row>
    <row r="907" spans="1:2" x14ac:dyDescent="0.25">
      <c r="A907" s="23"/>
      <c r="B907" s="5" t="s">
        <v>571</v>
      </c>
    </row>
    <row r="908" spans="1:2" x14ac:dyDescent="0.25">
      <c r="A908" s="23"/>
      <c r="B908" s="5" t="s">
        <v>3136</v>
      </c>
    </row>
    <row r="909" spans="1:2" x14ac:dyDescent="0.25">
      <c r="A909" s="23"/>
      <c r="B909" s="5" t="s">
        <v>551</v>
      </c>
    </row>
    <row r="910" spans="1:2" ht="45" x14ac:dyDescent="0.25">
      <c r="A910" s="23">
        <v>157</v>
      </c>
      <c r="B910" s="10" t="s">
        <v>4082</v>
      </c>
    </row>
    <row r="911" spans="1:2" x14ac:dyDescent="0.25">
      <c r="A911" s="23"/>
      <c r="B911" s="5" t="s">
        <v>568</v>
      </c>
    </row>
    <row r="912" spans="1:2" x14ac:dyDescent="0.25">
      <c r="A912" s="23"/>
      <c r="B912" s="5" t="s">
        <v>4083</v>
      </c>
    </row>
    <row r="913" spans="1:2" x14ac:dyDescent="0.25">
      <c r="A913" s="23"/>
      <c r="B913" s="5" t="s">
        <v>2306</v>
      </c>
    </row>
    <row r="914" spans="1:2" x14ac:dyDescent="0.25">
      <c r="A914" s="23"/>
      <c r="B914" s="5" t="s">
        <v>1599</v>
      </c>
    </row>
    <row r="915" spans="1:2" ht="45" x14ac:dyDescent="0.25">
      <c r="A915" s="23">
        <v>158</v>
      </c>
      <c r="B915" s="10" t="s">
        <v>4084</v>
      </c>
    </row>
    <row r="916" spans="1:2" x14ac:dyDescent="0.25">
      <c r="A916" s="23"/>
      <c r="B916" s="5" t="s">
        <v>4085</v>
      </c>
    </row>
    <row r="917" spans="1:2" x14ac:dyDescent="0.25">
      <c r="A917" s="23"/>
      <c r="B917" s="5" t="s">
        <v>4086</v>
      </c>
    </row>
    <row r="918" spans="1:2" x14ac:dyDescent="0.25">
      <c r="A918" s="23"/>
      <c r="B918" s="5" t="s">
        <v>4087</v>
      </c>
    </row>
    <row r="919" spans="1:2" x14ac:dyDescent="0.25">
      <c r="A919" s="23"/>
      <c r="B919" s="5" t="s">
        <v>4088</v>
      </c>
    </row>
    <row r="920" spans="1:2" ht="45" x14ac:dyDescent="0.25">
      <c r="A920" s="23">
        <v>159</v>
      </c>
      <c r="B920" s="10" t="s">
        <v>4089</v>
      </c>
    </row>
    <row r="921" spans="1:2" x14ac:dyDescent="0.25">
      <c r="A921" s="23"/>
      <c r="B921" s="5" t="s">
        <v>4085</v>
      </c>
    </row>
    <row r="922" spans="1:2" x14ac:dyDescent="0.25">
      <c r="A922" s="23"/>
      <c r="B922" s="5" t="s">
        <v>4090</v>
      </c>
    </row>
    <row r="923" spans="1:2" x14ac:dyDescent="0.25">
      <c r="A923" s="23"/>
      <c r="B923" s="5" t="s">
        <v>4091</v>
      </c>
    </row>
    <row r="924" spans="1:2" x14ac:dyDescent="0.25">
      <c r="A924" s="23"/>
      <c r="B924" s="5" t="s">
        <v>4092</v>
      </c>
    </row>
    <row r="925" spans="1:2" ht="45" x14ac:dyDescent="0.25">
      <c r="A925" s="23">
        <v>160</v>
      </c>
      <c r="B925" s="10" t="s">
        <v>4093</v>
      </c>
    </row>
    <row r="926" spans="1:2" x14ac:dyDescent="0.25">
      <c r="A926" s="23"/>
      <c r="B926" s="5" t="s">
        <v>4094</v>
      </c>
    </row>
    <row r="927" spans="1:2" x14ac:dyDescent="0.25">
      <c r="A927" s="23"/>
      <c r="B927" s="5" t="s">
        <v>4095</v>
      </c>
    </row>
    <row r="928" spans="1:2" x14ac:dyDescent="0.25">
      <c r="A928" s="23"/>
      <c r="B928" s="5" t="s">
        <v>4034</v>
      </c>
    </row>
    <row r="929" spans="1:2" x14ac:dyDescent="0.25">
      <c r="A929" s="23"/>
      <c r="B929" s="5" t="s">
        <v>4027</v>
      </c>
    </row>
    <row r="930" spans="1:2" ht="30" x14ac:dyDescent="0.25">
      <c r="A930" s="23">
        <v>161</v>
      </c>
      <c r="B930" s="10" t="s">
        <v>4096</v>
      </c>
    </row>
    <row r="931" spans="1:2" ht="45" x14ac:dyDescent="0.25">
      <c r="A931" s="23"/>
      <c r="B931" s="5" t="s">
        <v>4097</v>
      </c>
    </row>
    <row r="932" spans="1:2" x14ac:dyDescent="0.25">
      <c r="A932" s="23"/>
      <c r="B932" s="5" t="s">
        <v>4098</v>
      </c>
    </row>
    <row r="933" spans="1:2" x14ac:dyDescent="0.25">
      <c r="A933" s="23"/>
      <c r="B933" s="5" t="s">
        <v>4099</v>
      </c>
    </row>
    <row r="934" spans="1:2" x14ac:dyDescent="0.25">
      <c r="A934" s="23"/>
      <c r="B934" s="5" t="s">
        <v>4100</v>
      </c>
    </row>
    <row r="935" spans="1:2" ht="45" x14ac:dyDescent="0.25">
      <c r="A935" s="23">
        <v>162</v>
      </c>
      <c r="B935" s="10" t="s">
        <v>4101</v>
      </c>
    </row>
    <row r="936" spans="1:2" x14ac:dyDescent="0.25">
      <c r="A936" s="23"/>
      <c r="B936" s="5" t="s">
        <v>4102</v>
      </c>
    </row>
    <row r="937" spans="1:2" x14ac:dyDescent="0.25">
      <c r="A937" s="23"/>
      <c r="B937" s="5" t="s">
        <v>4103</v>
      </c>
    </row>
    <row r="938" spans="1:2" x14ac:dyDescent="0.25">
      <c r="A938" s="23"/>
      <c r="B938" s="5" t="s">
        <v>4104</v>
      </c>
    </row>
    <row r="939" spans="1:2" x14ac:dyDescent="0.25">
      <c r="A939" s="23"/>
      <c r="B939" s="5" t="s">
        <v>4105</v>
      </c>
    </row>
    <row r="940" spans="1:2" ht="60" x14ac:dyDescent="0.25">
      <c r="A940" s="23">
        <v>163</v>
      </c>
      <c r="B940" s="10" t="s">
        <v>4106</v>
      </c>
    </row>
    <row r="941" spans="1:2" x14ac:dyDescent="0.25">
      <c r="A941" s="23"/>
      <c r="B941" s="5" t="s">
        <v>231</v>
      </c>
    </row>
    <row r="942" spans="1:2" x14ac:dyDescent="0.25">
      <c r="A942" s="23"/>
      <c r="B942" s="5" t="s">
        <v>571</v>
      </c>
    </row>
    <row r="943" spans="1:2" x14ac:dyDescent="0.25">
      <c r="A943" s="23"/>
      <c r="B943" s="5" t="s">
        <v>3136</v>
      </c>
    </row>
    <row r="944" spans="1:2" x14ac:dyDescent="0.25">
      <c r="A944" s="23"/>
      <c r="B944" s="5" t="s">
        <v>551</v>
      </c>
    </row>
    <row r="945" spans="1:2" ht="60" x14ac:dyDescent="0.25">
      <c r="A945" s="23">
        <v>164</v>
      </c>
      <c r="B945" s="10" t="s">
        <v>4107</v>
      </c>
    </row>
    <row r="946" spans="1:2" x14ac:dyDescent="0.25">
      <c r="A946" s="23"/>
      <c r="B946" s="5" t="s">
        <v>4108</v>
      </c>
    </row>
    <row r="947" spans="1:2" x14ac:dyDescent="0.25">
      <c r="A947" s="23"/>
      <c r="B947" s="5" t="s">
        <v>4109</v>
      </c>
    </row>
    <row r="948" spans="1:2" x14ac:dyDescent="0.25">
      <c r="A948" s="23"/>
      <c r="B948" s="5" t="s">
        <v>4110</v>
      </c>
    </row>
    <row r="949" spans="1:2" x14ac:dyDescent="0.25">
      <c r="A949" s="23"/>
      <c r="B949" s="5" t="s">
        <v>4111</v>
      </c>
    </row>
    <row r="950" spans="1:2" ht="45" x14ac:dyDescent="0.25">
      <c r="A950" s="23">
        <v>165</v>
      </c>
      <c r="B950" s="10" t="s">
        <v>4112</v>
      </c>
    </row>
    <row r="951" spans="1:2" x14ac:dyDescent="0.25">
      <c r="A951" s="23"/>
      <c r="B951" s="5" t="s">
        <v>528</v>
      </c>
    </row>
    <row r="952" spans="1:2" x14ac:dyDescent="0.25">
      <c r="A952" s="23"/>
      <c r="B952" s="5" t="s">
        <v>1216</v>
      </c>
    </row>
    <row r="953" spans="1:2" x14ac:dyDescent="0.25">
      <c r="A953" s="23"/>
      <c r="B953" s="5" t="s">
        <v>1488</v>
      </c>
    </row>
    <row r="954" spans="1:2" x14ac:dyDescent="0.25">
      <c r="A954" s="23"/>
      <c r="B954" s="5" t="s">
        <v>1559</v>
      </c>
    </row>
    <row r="955" spans="1:2" ht="45" x14ac:dyDescent="0.25">
      <c r="A955" s="23">
        <v>166</v>
      </c>
      <c r="B955" s="10" t="s">
        <v>4113</v>
      </c>
    </row>
    <row r="956" spans="1:2" x14ac:dyDescent="0.25">
      <c r="A956" s="23"/>
      <c r="B956" s="5" t="s">
        <v>1489</v>
      </c>
    </row>
    <row r="957" spans="1:2" x14ac:dyDescent="0.25">
      <c r="A957" s="23"/>
      <c r="B957" s="5" t="s">
        <v>4114</v>
      </c>
    </row>
    <row r="958" spans="1:2" x14ac:dyDescent="0.25">
      <c r="A958" s="23"/>
      <c r="B958" s="5" t="s">
        <v>4115</v>
      </c>
    </row>
    <row r="959" spans="1:2" ht="30" x14ac:dyDescent="0.25">
      <c r="A959" s="23"/>
      <c r="B959" s="5" t="s">
        <v>4116</v>
      </c>
    </row>
    <row r="960" spans="1:2" ht="75" x14ac:dyDescent="0.25">
      <c r="A960" s="23">
        <v>167</v>
      </c>
      <c r="B960" s="10" t="s">
        <v>4117</v>
      </c>
    </row>
    <row r="961" spans="1:2" x14ac:dyDescent="0.25">
      <c r="A961" s="23"/>
      <c r="B961" s="5" t="s">
        <v>1489</v>
      </c>
    </row>
    <row r="962" spans="1:2" x14ac:dyDescent="0.25">
      <c r="A962" s="23"/>
      <c r="B962" s="5" t="s">
        <v>4114</v>
      </c>
    </row>
    <row r="963" spans="1:2" x14ac:dyDescent="0.25">
      <c r="A963" s="23"/>
      <c r="B963" s="5" t="s">
        <v>4115</v>
      </c>
    </row>
    <row r="964" spans="1:2" ht="30" x14ac:dyDescent="0.25">
      <c r="A964" s="23"/>
      <c r="B964" s="5" t="s">
        <v>4118</v>
      </c>
    </row>
    <row r="965" spans="1:2" ht="60" x14ac:dyDescent="0.25">
      <c r="A965" s="23">
        <v>168</v>
      </c>
      <c r="B965" s="10" t="s">
        <v>3056</v>
      </c>
    </row>
    <row r="966" spans="1:2" x14ac:dyDescent="0.25">
      <c r="A966" s="23"/>
      <c r="B966" s="5" t="s">
        <v>277</v>
      </c>
    </row>
    <row r="967" spans="1:2" x14ac:dyDescent="0.25">
      <c r="A967" s="23"/>
      <c r="B967" s="5" t="s">
        <v>278</v>
      </c>
    </row>
    <row r="968" spans="1:2" x14ac:dyDescent="0.25">
      <c r="A968" s="23"/>
      <c r="B968" s="5" t="s">
        <v>279</v>
      </c>
    </row>
    <row r="969" spans="1:2" x14ac:dyDescent="0.25">
      <c r="A969" s="23"/>
      <c r="B969" s="5" t="s">
        <v>3057</v>
      </c>
    </row>
    <row r="970" spans="1:2" ht="45" x14ac:dyDescent="0.25">
      <c r="A970" s="23">
        <v>169</v>
      </c>
      <c r="B970" s="10" t="s">
        <v>3060</v>
      </c>
    </row>
    <row r="971" spans="1:2" x14ac:dyDescent="0.25">
      <c r="A971" s="23"/>
      <c r="B971" s="5" t="s">
        <v>276</v>
      </c>
    </row>
    <row r="972" spans="1:2" x14ac:dyDescent="0.25">
      <c r="A972" s="23"/>
      <c r="B972" s="5" t="s">
        <v>228</v>
      </c>
    </row>
    <row r="973" spans="1:2" x14ac:dyDescent="0.25">
      <c r="A973" s="23"/>
      <c r="B973" s="5" t="s">
        <v>558</v>
      </c>
    </row>
    <row r="974" spans="1:2" x14ac:dyDescent="0.25">
      <c r="A974" s="23"/>
      <c r="B974" s="5" t="s">
        <v>348</v>
      </c>
    </row>
    <row r="975" spans="1:2" ht="45" x14ac:dyDescent="0.25">
      <c r="A975" s="23">
        <v>170</v>
      </c>
      <c r="B975" s="10" t="s">
        <v>3061</v>
      </c>
    </row>
    <row r="976" spans="1:2" x14ac:dyDescent="0.25">
      <c r="A976" s="23"/>
      <c r="B976" s="5" t="s">
        <v>280</v>
      </c>
    </row>
    <row r="977" spans="1:2" x14ac:dyDescent="0.25">
      <c r="A977" s="23"/>
      <c r="B977" s="5" t="s">
        <v>3062</v>
      </c>
    </row>
    <row r="978" spans="1:2" x14ac:dyDescent="0.25">
      <c r="A978" s="23"/>
      <c r="B978" s="5" t="s">
        <v>3063</v>
      </c>
    </row>
    <row r="979" spans="1:2" x14ac:dyDescent="0.25">
      <c r="A979" s="23"/>
      <c r="B979" s="5" t="s">
        <v>3064</v>
      </c>
    </row>
    <row r="980" spans="1:2" ht="45" x14ac:dyDescent="0.25">
      <c r="A980" s="23">
        <v>171</v>
      </c>
      <c r="B980" s="10" t="s">
        <v>3065</v>
      </c>
    </row>
    <row r="981" spans="1:2" x14ac:dyDescent="0.25">
      <c r="A981" s="23"/>
      <c r="B981" s="5" t="s">
        <v>281</v>
      </c>
    </row>
    <row r="982" spans="1:2" x14ac:dyDescent="0.25">
      <c r="A982" s="23"/>
      <c r="B982" s="5" t="s">
        <v>282</v>
      </c>
    </row>
    <row r="983" spans="1:2" x14ac:dyDescent="0.25">
      <c r="A983" s="23"/>
      <c r="B983" s="5" t="s">
        <v>283</v>
      </c>
    </row>
    <row r="984" spans="1:2" x14ac:dyDescent="0.25">
      <c r="A984" s="23"/>
      <c r="B984" s="5" t="s">
        <v>284</v>
      </c>
    </row>
    <row r="985" spans="1:2" ht="45" x14ac:dyDescent="0.25">
      <c r="A985" s="23">
        <v>172</v>
      </c>
      <c r="B985" s="10" t="s">
        <v>3066</v>
      </c>
    </row>
    <row r="986" spans="1:2" x14ac:dyDescent="0.25">
      <c r="A986" s="23"/>
      <c r="B986" s="5" t="s">
        <v>282</v>
      </c>
    </row>
    <row r="987" spans="1:2" x14ac:dyDescent="0.25">
      <c r="A987" s="23"/>
      <c r="B987" s="5" t="s">
        <v>283</v>
      </c>
    </row>
    <row r="988" spans="1:2" x14ac:dyDescent="0.25">
      <c r="A988" s="23"/>
      <c r="B988" s="5" t="s">
        <v>284</v>
      </c>
    </row>
    <row r="989" spans="1:2" x14ac:dyDescent="0.25">
      <c r="A989" s="23"/>
      <c r="B989" s="5" t="s">
        <v>285</v>
      </c>
    </row>
    <row r="990" spans="1:2" ht="45" x14ac:dyDescent="0.25">
      <c r="A990" s="23">
        <v>173</v>
      </c>
      <c r="B990" s="10" t="s">
        <v>3067</v>
      </c>
    </row>
    <row r="991" spans="1:2" x14ac:dyDescent="0.25">
      <c r="A991" s="23"/>
      <c r="B991" s="5" t="s">
        <v>228</v>
      </c>
    </row>
    <row r="992" spans="1:2" x14ac:dyDescent="0.25">
      <c r="A992" s="23"/>
      <c r="B992" s="5" t="s">
        <v>2311</v>
      </c>
    </row>
    <row r="993" spans="1:2" x14ac:dyDescent="0.25">
      <c r="A993" s="23"/>
      <c r="B993" s="5" t="s">
        <v>558</v>
      </c>
    </row>
    <row r="994" spans="1:2" x14ac:dyDescent="0.25">
      <c r="A994" s="23"/>
      <c r="B994" s="5" t="s">
        <v>557</v>
      </c>
    </row>
    <row r="995" spans="1:2" ht="45" x14ac:dyDescent="0.25">
      <c r="A995" s="23">
        <v>174</v>
      </c>
      <c r="B995" s="10" t="s">
        <v>3068</v>
      </c>
    </row>
    <row r="996" spans="1:2" x14ac:dyDescent="0.25">
      <c r="A996" s="23"/>
      <c r="B996" s="5" t="s">
        <v>3069</v>
      </c>
    </row>
    <row r="997" spans="1:2" x14ac:dyDescent="0.25">
      <c r="A997" s="23"/>
      <c r="B997" s="5" t="s">
        <v>3070</v>
      </c>
    </row>
    <row r="998" spans="1:2" x14ac:dyDescent="0.25">
      <c r="A998" s="23"/>
      <c r="B998" s="5" t="s">
        <v>3071</v>
      </c>
    </row>
    <row r="999" spans="1:2" x14ac:dyDescent="0.25">
      <c r="A999" s="23"/>
      <c r="B999" s="5" t="s">
        <v>3072</v>
      </c>
    </row>
    <row r="1000" spans="1:2" ht="45" x14ac:dyDescent="0.25">
      <c r="A1000" s="23">
        <v>175</v>
      </c>
      <c r="B1000" s="10" t="s">
        <v>3073</v>
      </c>
    </row>
    <row r="1001" spans="1:2" x14ac:dyDescent="0.25">
      <c r="A1001" s="23"/>
      <c r="B1001" s="5" t="s">
        <v>3074</v>
      </c>
    </row>
    <row r="1002" spans="1:2" x14ac:dyDescent="0.25">
      <c r="A1002" s="23"/>
      <c r="B1002" s="5" t="s">
        <v>3070</v>
      </c>
    </row>
    <row r="1003" spans="1:2" x14ac:dyDescent="0.25">
      <c r="A1003" s="23"/>
      <c r="B1003" s="5" t="s">
        <v>3075</v>
      </c>
    </row>
    <row r="1004" spans="1:2" x14ac:dyDescent="0.25">
      <c r="A1004" s="23"/>
      <c r="B1004" s="5" t="s">
        <v>3069</v>
      </c>
    </row>
    <row r="1005" spans="1:2" ht="30" x14ac:dyDescent="0.25">
      <c r="A1005" s="23">
        <v>176</v>
      </c>
      <c r="B1005" s="10" t="s">
        <v>3076</v>
      </c>
    </row>
    <row r="1006" spans="1:2" x14ac:dyDescent="0.25">
      <c r="A1006" s="23"/>
      <c r="B1006" s="5" t="s">
        <v>286</v>
      </c>
    </row>
    <row r="1007" spans="1:2" x14ac:dyDescent="0.25">
      <c r="A1007" s="23"/>
      <c r="B1007" s="5" t="s">
        <v>3077</v>
      </c>
    </row>
    <row r="1008" spans="1:2" x14ac:dyDescent="0.25">
      <c r="A1008" s="23"/>
      <c r="B1008" s="5" t="s">
        <v>3078</v>
      </c>
    </row>
    <row r="1009" spans="1:2" x14ac:dyDescent="0.25">
      <c r="A1009" s="23"/>
      <c r="B1009" s="5" t="s">
        <v>3079</v>
      </c>
    </row>
    <row r="1010" spans="1:2" ht="30" x14ac:dyDescent="0.25">
      <c r="A1010" s="23">
        <v>177</v>
      </c>
      <c r="B1010" s="10" t="s">
        <v>3080</v>
      </c>
    </row>
    <row r="1011" spans="1:2" x14ac:dyDescent="0.25">
      <c r="A1011" s="23"/>
      <c r="B1011" s="5" t="s">
        <v>1490</v>
      </c>
    </row>
    <row r="1012" spans="1:2" x14ac:dyDescent="0.25">
      <c r="A1012" s="23"/>
      <c r="B1012" s="5" t="s">
        <v>1491</v>
      </c>
    </row>
    <row r="1013" spans="1:2" x14ac:dyDescent="0.25">
      <c r="A1013" s="23"/>
      <c r="B1013" s="5" t="s">
        <v>3081</v>
      </c>
    </row>
    <row r="1014" spans="1:2" x14ac:dyDescent="0.25">
      <c r="A1014" s="23"/>
      <c r="B1014" s="5" t="s">
        <v>229</v>
      </c>
    </row>
    <row r="1015" spans="1:2" ht="45" x14ac:dyDescent="0.25">
      <c r="A1015" s="23">
        <v>178</v>
      </c>
      <c r="B1015" s="10" t="s">
        <v>3082</v>
      </c>
    </row>
    <row r="1016" spans="1:2" x14ac:dyDescent="0.25">
      <c r="A1016" s="23"/>
      <c r="B1016" s="5" t="s">
        <v>314</v>
      </c>
    </row>
    <row r="1017" spans="1:2" x14ac:dyDescent="0.25">
      <c r="A1017" s="23"/>
      <c r="B1017" s="5" t="s">
        <v>287</v>
      </c>
    </row>
    <row r="1018" spans="1:2" x14ac:dyDescent="0.25">
      <c r="A1018" s="23"/>
      <c r="B1018" s="5" t="s">
        <v>3083</v>
      </c>
    </row>
    <row r="1019" spans="1:2" x14ac:dyDescent="0.25">
      <c r="A1019" s="23"/>
      <c r="B1019" s="5" t="s">
        <v>3084</v>
      </c>
    </row>
    <row r="1020" spans="1:2" ht="45" x14ac:dyDescent="0.25">
      <c r="A1020" s="23">
        <v>179</v>
      </c>
      <c r="B1020" s="10" t="s">
        <v>3085</v>
      </c>
    </row>
    <row r="1021" spans="1:2" x14ac:dyDescent="0.25">
      <c r="A1021" s="23"/>
      <c r="B1021" s="5" t="s">
        <v>314</v>
      </c>
    </row>
    <row r="1022" spans="1:2" x14ac:dyDescent="0.25">
      <c r="A1022" s="23"/>
      <c r="B1022" s="5" t="s">
        <v>287</v>
      </c>
    </row>
    <row r="1023" spans="1:2" x14ac:dyDescent="0.25">
      <c r="A1023" s="23"/>
      <c r="B1023" s="5" t="s">
        <v>3083</v>
      </c>
    </row>
    <row r="1024" spans="1:2" x14ac:dyDescent="0.25">
      <c r="A1024" s="23"/>
      <c r="B1024" s="5" t="s">
        <v>3084</v>
      </c>
    </row>
    <row r="1025" spans="1:2" ht="45" x14ac:dyDescent="0.25">
      <c r="A1025" s="23">
        <v>180</v>
      </c>
      <c r="B1025" s="10" t="s">
        <v>3086</v>
      </c>
    </row>
    <row r="1026" spans="1:2" x14ac:dyDescent="0.25">
      <c r="A1026" s="23"/>
      <c r="B1026" s="5" t="s">
        <v>3087</v>
      </c>
    </row>
    <row r="1027" spans="1:2" x14ac:dyDescent="0.25">
      <c r="A1027" s="23"/>
      <c r="B1027" s="5" t="s">
        <v>351</v>
      </c>
    </row>
    <row r="1028" spans="1:2" ht="30" x14ac:dyDescent="0.25">
      <c r="A1028" s="23"/>
      <c r="B1028" s="5" t="s">
        <v>3088</v>
      </c>
    </row>
    <row r="1029" spans="1:2" x14ac:dyDescent="0.25">
      <c r="A1029" s="23"/>
      <c r="B1029" s="5" t="s">
        <v>1492</v>
      </c>
    </row>
    <row r="1030" spans="1:2" ht="45" x14ac:dyDescent="0.25">
      <c r="A1030" s="23">
        <v>181</v>
      </c>
      <c r="B1030" s="10" t="s">
        <v>3089</v>
      </c>
    </row>
    <row r="1031" spans="1:2" x14ac:dyDescent="0.25">
      <c r="A1031" s="23"/>
      <c r="B1031" s="5" t="s">
        <v>1493</v>
      </c>
    </row>
    <row r="1032" spans="1:2" x14ac:dyDescent="0.25">
      <c r="A1032" s="23"/>
      <c r="B1032" s="5" t="s">
        <v>3090</v>
      </c>
    </row>
    <row r="1033" spans="1:2" ht="30" x14ac:dyDescent="0.25">
      <c r="A1033" s="23"/>
      <c r="B1033" s="5" t="s">
        <v>1494</v>
      </c>
    </row>
    <row r="1034" spans="1:2" x14ac:dyDescent="0.25">
      <c r="A1034" s="23"/>
      <c r="B1034" s="5" t="s">
        <v>3091</v>
      </c>
    </row>
    <row r="1035" spans="1:2" ht="60" x14ac:dyDescent="0.25">
      <c r="A1035" s="23">
        <v>182</v>
      </c>
      <c r="B1035" s="10" t="s">
        <v>3092</v>
      </c>
    </row>
    <row r="1036" spans="1:2" x14ac:dyDescent="0.25">
      <c r="A1036" s="23"/>
      <c r="B1036" s="5" t="s">
        <v>3093</v>
      </c>
    </row>
    <row r="1037" spans="1:2" x14ac:dyDescent="0.25">
      <c r="A1037" s="23"/>
      <c r="B1037" s="5" t="s">
        <v>3094</v>
      </c>
    </row>
    <row r="1038" spans="1:2" x14ac:dyDescent="0.25">
      <c r="A1038" s="23"/>
      <c r="B1038" s="5" t="s">
        <v>3095</v>
      </c>
    </row>
    <row r="1039" spans="1:2" x14ac:dyDescent="0.25">
      <c r="A1039" s="23"/>
      <c r="B1039" s="5" t="s">
        <v>2806</v>
      </c>
    </row>
    <row r="1040" spans="1:2" ht="60" x14ac:dyDescent="0.25">
      <c r="A1040" s="23">
        <v>183</v>
      </c>
      <c r="B1040" s="10" t="s">
        <v>3096</v>
      </c>
    </row>
    <row r="1041" spans="1:2" x14ac:dyDescent="0.25">
      <c r="A1041" s="23"/>
      <c r="B1041" s="5" t="s">
        <v>1495</v>
      </c>
    </row>
    <row r="1042" spans="1:2" x14ac:dyDescent="0.25">
      <c r="A1042" s="23"/>
      <c r="B1042" s="5" t="s">
        <v>1496</v>
      </c>
    </row>
    <row r="1043" spans="1:2" x14ac:dyDescent="0.25">
      <c r="A1043" s="23"/>
      <c r="B1043" s="5" t="s">
        <v>3097</v>
      </c>
    </row>
    <row r="1044" spans="1:2" x14ac:dyDescent="0.25">
      <c r="A1044" s="23"/>
      <c r="B1044" s="5" t="s">
        <v>1497</v>
      </c>
    </row>
    <row r="1045" spans="1:2" ht="45" x14ac:dyDescent="0.25">
      <c r="A1045" s="23">
        <v>184</v>
      </c>
      <c r="B1045" s="10" t="s">
        <v>3098</v>
      </c>
    </row>
    <row r="1046" spans="1:2" x14ac:dyDescent="0.25">
      <c r="A1046" s="23"/>
      <c r="B1046" s="5" t="s">
        <v>1498</v>
      </c>
    </row>
    <row r="1047" spans="1:2" x14ac:dyDescent="0.25">
      <c r="A1047" s="23"/>
      <c r="B1047" s="5" t="s">
        <v>1499</v>
      </c>
    </row>
    <row r="1048" spans="1:2" x14ac:dyDescent="0.25">
      <c r="A1048" s="23"/>
      <c r="B1048" s="5" t="s">
        <v>3099</v>
      </c>
    </row>
    <row r="1049" spans="1:2" x14ac:dyDescent="0.25">
      <c r="A1049" s="23"/>
      <c r="B1049" s="5" t="s">
        <v>3100</v>
      </c>
    </row>
    <row r="1050" spans="1:2" ht="45" x14ac:dyDescent="0.25">
      <c r="A1050" s="23">
        <v>185</v>
      </c>
      <c r="B1050" s="10" t="s">
        <v>3101</v>
      </c>
    </row>
    <row r="1051" spans="1:2" x14ac:dyDescent="0.25">
      <c r="A1051" s="23"/>
      <c r="B1051" s="5" t="s">
        <v>1500</v>
      </c>
    </row>
    <row r="1052" spans="1:2" x14ac:dyDescent="0.25">
      <c r="A1052" s="23"/>
      <c r="B1052" s="5" t="s">
        <v>1501</v>
      </c>
    </row>
    <row r="1053" spans="1:2" ht="30" x14ac:dyDescent="0.25">
      <c r="A1053" s="23"/>
      <c r="B1053" s="5" t="s">
        <v>3102</v>
      </c>
    </row>
    <row r="1054" spans="1:2" ht="45" x14ac:dyDescent="0.25">
      <c r="A1054" s="23">
        <v>186</v>
      </c>
      <c r="B1054" s="10" t="s">
        <v>3103</v>
      </c>
    </row>
    <row r="1055" spans="1:2" x14ac:dyDescent="0.25">
      <c r="A1055" s="23"/>
      <c r="B1055" s="5" t="s">
        <v>3104</v>
      </c>
    </row>
    <row r="1056" spans="1:2" x14ac:dyDescent="0.25">
      <c r="A1056" s="23"/>
      <c r="B1056" s="5" t="s">
        <v>3105</v>
      </c>
    </row>
    <row r="1057" spans="1:2" x14ac:dyDescent="0.25">
      <c r="A1057" s="23"/>
      <c r="B1057" s="5" t="s">
        <v>3106</v>
      </c>
    </row>
    <row r="1058" spans="1:2" x14ac:dyDescent="0.25">
      <c r="A1058" s="23"/>
      <c r="B1058" s="5" t="s">
        <v>3107</v>
      </c>
    </row>
    <row r="1059" spans="1:2" ht="75" x14ac:dyDescent="0.25">
      <c r="A1059" s="23">
        <v>187</v>
      </c>
      <c r="B1059" s="10" t="s">
        <v>3108</v>
      </c>
    </row>
    <row r="1060" spans="1:2" x14ac:dyDescent="0.25">
      <c r="A1060" s="23"/>
      <c r="B1060" s="5" t="s">
        <v>565</v>
      </c>
    </row>
    <row r="1061" spans="1:2" x14ac:dyDescent="0.25">
      <c r="A1061" s="23"/>
      <c r="B1061" s="5" t="s">
        <v>3109</v>
      </c>
    </row>
    <row r="1062" spans="1:2" ht="30" x14ac:dyDescent="0.25">
      <c r="A1062" s="23"/>
      <c r="B1062" s="5" t="s">
        <v>3110</v>
      </c>
    </row>
    <row r="1063" spans="1:2" ht="45" x14ac:dyDescent="0.25">
      <c r="A1063" s="23">
        <v>188</v>
      </c>
      <c r="B1063" s="10" t="s">
        <v>3111</v>
      </c>
    </row>
    <row r="1064" spans="1:2" x14ac:dyDescent="0.25">
      <c r="A1064" s="23"/>
      <c r="B1064" s="5" t="s">
        <v>289</v>
      </c>
    </row>
    <row r="1065" spans="1:2" x14ac:dyDescent="0.25">
      <c r="A1065" s="23"/>
      <c r="B1065" s="5" t="s">
        <v>290</v>
      </c>
    </row>
    <row r="1066" spans="1:2" x14ac:dyDescent="0.25">
      <c r="A1066" s="23"/>
      <c r="B1066" s="5" t="s">
        <v>291</v>
      </c>
    </row>
    <row r="1067" spans="1:2" x14ac:dyDescent="0.25">
      <c r="A1067" s="23"/>
      <c r="B1067" s="5" t="s">
        <v>292</v>
      </c>
    </row>
    <row r="1068" spans="1:2" ht="45" x14ac:dyDescent="0.25">
      <c r="A1068" s="23">
        <v>189</v>
      </c>
      <c r="B1068" s="10" t="s">
        <v>3112</v>
      </c>
    </row>
    <row r="1069" spans="1:2" x14ac:dyDescent="0.25">
      <c r="A1069" s="23"/>
      <c r="B1069" s="5" t="s">
        <v>293</v>
      </c>
    </row>
    <row r="1070" spans="1:2" x14ac:dyDescent="0.25">
      <c r="A1070" s="23"/>
      <c r="B1070" s="5" t="s">
        <v>289</v>
      </c>
    </row>
    <row r="1071" spans="1:2" x14ac:dyDescent="0.25">
      <c r="A1071" s="23"/>
      <c r="B1071" s="5" t="s">
        <v>290</v>
      </c>
    </row>
    <row r="1072" spans="1:2" x14ac:dyDescent="0.25">
      <c r="A1072" s="23"/>
      <c r="B1072" s="5" t="s">
        <v>3113</v>
      </c>
    </row>
    <row r="1073" spans="1:2" ht="30" x14ac:dyDescent="0.25">
      <c r="A1073" s="23">
        <v>190</v>
      </c>
      <c r="B1073" s="10" t="s">
        <v>3114</v>
      </c>
    </row>
    <row r="1074" spans="1:2" x14ac:dyDescent="0.25">
      <c r="A1074" s="23"/>
      <c r="B1074" s="5" t="s">
        <v>294</v>
      </c>
    </row>
    <row r="1075" spans="1:2" x14ac:dyDescent="0.25">
      <c r="A1075" s="23"/>
      <c r="B1075" s="5" t="s">
        <v>3115</v>
      </c>
    </row>
    <row r="1076" spans="1:2" x14ac:dyDescent="0.25">
      <c r="A1076" s="23"/>
      <c r="B1076" s="5" t="s">
        <v>295</v>
      </c>
    </row>
    <row r="1077" spans="1:2" x14ac:dyDescent="0.25">
      <c r="A1077" s="23"/>
      <c r="B1077" s="5" t="s">
        <v>3116</v>
      </c>
    </row>
    <row r="1078" spans="1:2" ht="45" x14ac:dyDescent="0.25">
      <c r="A1078" s="23">
        <v>191</v>
      </c>
      <c r="B1078" s="10" t="s">
        <v>3117</v>
      </c>
    </row>
    <row r="1079" spans="1:2" x14ac:dyDescent="0.25">
      <c r="A1079" s="23"/>
      <c r="B1079" s="5" t="s">
        <v>289</v>
      </c>
    </row>
    <row r="1080" spans="1:2" x14ac:dyDescent="0.25">
      <c r="A1080" s="23"/>
      <c r="B1080" s="5" t="s">
        <v>290</v>
      </c>
    </row>
    <row r="1081" spans="1:2" x14ac:dyDescent="0.25">
      <c r="A1081" s="23"/>
      <c r="B1081" s="5" t="s">
        <v>291</v>
      </c>
    </row>
    <row r="1082" spans="1:2" x14ac:dyDescent="0.25">
      <c r="A1082" s="23"/>
      <c r="B1082" s="5" t="s">
        <v>3118</v>
      </c>
    </row>
    <row r="1083" spans="1:2" ht="45" x14ac:dyDescent="0.25">
      <c r="A1083" s="23">
        <v>192</v>
      </c>
      <c r="B1083" s="10" t="s">
        <v>3119</v>
      </c>
    </row>
    <row r="1084" spans="1:2" x14ac:dyDescent="0.25">
      <c r="A1084" s="23"/>
      <c r="B1084" s="5" t="s">
        <v>296</v>
      </c>
    </row>
    <row r="1085" spans="1:2" x14ac:dyDescent="0.25">
      <c r="A1085" s="23"/>
      <c r="B1085" s="5" t="s">
        <v>297</v>
      </c>
    </row>
    <row r="1086" spans="1:2" x14ac:dyDescent="0.25">
      <c r="A1086" s="23"/>
      <c r="B1086" s="5" t="s">
        <v>298</v>
      </c>
    </row>
    <row r="1087" spans="1:2" x14ac:dyDescent="0.25">
      <c r="A1087" s="23"/>
      <c r="B1087" s="5" t="s">
        <v>299</v>
      </c>
    </row>
    <row r="1088" spans="1:2" ht="30" x14ac:dyDescent="0.25">
      <c r="A1088" s="23">
        <v>193</v>
      </c>
      <c r="B1088" s="10" t="s">
        <v>3120</v>
      </c>
    </row>
    <row r="1089" spans="1:2" x14ac:dyDescent="0.25">
      <c r="A1089" s="23"/>
      <c r="B1089" s="5" t="s">
        <v>301</v>
      </c>
    </row>
    <row r="1090" spans="1:2" x14ac:dyDescent="0.25">
      <c r="A1090" s="23"/>
      <c r="B1090" s="5" t="s">
        <v>3121</v>
      </c>
    </row>
    <row r="1091" spans="1:2" ht="30" x14ac:dyDescent="0.25">
      <c r="A1091" s="23"/>
      <c r="B1091" s="5" t="s">
        <v>302</v>
      </c>
    </row>
    <row r="1092" spans="1:2" ht="30" x14ac:dyDescent="0.25">
      <c r="A1092" s="23">
        <v>194</v>
      </c>
      <c r="B1092" s="10" t="s">
        <v>3122</v>
      </c>
    </row>
    <row r="1093" spans="1:2" x14ac:dyDescent="0.25">
      <c r="A1093" s="23"/>
      <c r="B1093" s="5" t="s">
        <v>303</v>
      </c>
    </row>
    <row r="1094" spans="1:2" x14ac:dyDescent="0.25">
      <c r="A1094" s="23"/>
      <c r="B1094" s="5" t="s">
        <v>304</v>
      </c>
    </row>
    <row r="1095" spans="1:2" x14ac:dyDescent="0.25">
      <c r="A1095" s="23"/>
      <c r="B1095" s="5" t="s">
        <v>305</v>
      </c>
    </row>
    <row r="1096" spans="1:2" x14ac:dyDescent="0.25">
      <c r="A1096" s="23"/>
      <c r="B1096" s="5" t="s">
        <v>306</v>
      </c>
    </row>
    <row r="1097" spans="1:2" ht="75" x14ac:dyDescent="0.25">
      <c r="A1097" s="23">
        <v>195</v>
      </c>
      <c r="B1097" s="10" t="s">
        <v>3123</v>
      </c>
    </row>
    <row r="1098" spans="1:2" x14ac:dyDescent="0.25">
      <c r="A1098" s="23"/>
      <c r="B1098" s="5" t="s">
        <v>3124</v>
      </c>
    </row>
    <row r="1099" spans="1:2" x14ac:dyDescent="0.25">
      <c r="A1099" s="23"/>
      <c r="B1099" s="5" t="s">
        <v>1050</v>
      </c>
    </row>
    <row r="1100" spans="1:2" x14ac:dyDescent="0.25">
      <c r="A1100" s="23"/>
      <c r="B1100" s="5" t="s">
        <v>1390</v>
      </c>
    </row>
    <row r="1101" spans="1:2" x14ac:dyDescent="0.25">
      <c r="A1101" s="23"/>
      <c r="B1101" s="5" t="s">
        <v>3125</v>
      </c>
    </row>
    <row r="1102" spans="1:2" ht="30" x14ac:dyDescent="0.25">
      <c r="A1102" s="23">
        <v>196</v>
      </c>
      <c r="B1102" s="10" t="s">
        <v>3126</v>
      </c>
    </row>
    <row r="1103" spans="1:2" ht="45" x14ac:dyDescent="0.25">
      <c r="A1103" s="23"/>
      <c r="B1103" s="5" t="s">
        <v>3127</v>
      </c>
    </row>
    <row r="1104" spans="1:2" ht="30" x14ac:dyDescent="0.25">
      <c r="A1104" s="23"/>
      <c r="B1104" s="5" t="s">
        <v>3128</v>
      </c>
    </row>
    <row r="1105" spans="1:2" ht="30" x14ac:dyDescent="0.25">
      <c r="A1105" s="23"/>
      <c r="B1105" s="5" t="s">
        <v>3129</v>
      </c>
    </row>
    <row r="1106" spans="1:2" ht="45" x14ac:dyDescent="0.25">
      <c r="A1106" s="23">
        <v>197</v>
      </c>
      <c r="B1106" s="10" t="s">
        <v>3130</v>
      </c>
    </row>
    <row r="1107" spans="1:2" ht="45" x14ac:dyDescent="0.25">
      <c r="A1107" s="23"/>
      <c r="B1107" s="5" t="s">
        <v>1502</v>
      </c>
    </row>
    <row r="1108" spans="1:2" ht="75" x14ac:dyDescent="0.25">
      <c r="A1108" s="23"/>
      <c r="B1108" s="5" t="s">
        <v>3131</v>
      </c>
    </row>
    <row r="1109" spans="1:2" ht="75" x14ac:dyDescent="0.25">
      <c r="A1109" s="23"/>
      <c r="B1109" s="5" t="s">
        <v>3132</v>
      </c>
    </row>
    <row r="1110" spans="1:2" ht="60" x14ac:dyDescent="0.25">
      <c r="A1110" s="23">
        <v>198</v>
      </c>
      <c r="B1110" s="10" t="s">
        <v>3135</v>
      </c>
    </row>
    <row r="1111" spans="1:2" x14ac:dyDescent="0.25">
      <c r="A1111" s="23"/>
      <c r="B1111" s="5" t="s">
        <v>287</v>
      </c>
    </row>
    <row r="1112" spans="1:2" x14ac:dyDescent="0.25">
      <c r="A1112" s="23"/>
      <c r="B1112" s="5" t="s">
        <v>314</v>
      </c>
    </row>
    <row r="1113" spans="1:2" x14ac:dyDescent="0.25">
      <c r="A1113" s="23"/>
      <c r="B1113" s="5" t="s">
        <v>3136</v>
      </c>
    </row>
    <row r="1114" spans="1:2" x14ac:dyDescent="0.25">
      <c r="A1114" s="23"/>
      <c r="B1114" s="5" t="s">
        <v>3083</v>
      </c>
    </row>
    <row r="1115" spans="1:2" ht="45" x14ac:dyDescent="0.25">
      <c r="A1115" s="23">
        <v>199</v>
      </c>
      <c r="B1115" s="10" t="s">
        <v>3137</v>
      </c>
    </row>
    <row r="1116" spans="1:2" x14ac:dyDescent="0.25">
      <c r="A1116" s="23"/>
      <c r="B1116" s="5" t="s">
        <v>3138</v>
      </c>
    </row>
    <row r="1117" spans="1:2" x14ac:dyDescent="0.25">
      <c r="A1117" s="23"/>
      <c r="B1117" s="5" t="s">
        <v>3139</v>
      </c>
    </row>
    <row r="1118" spans="1:2" x14ac:dyDescent="0.25">
      <c r="A1118" s="23"/>
      <c r="B1118" s="5" t="s">
        <v>3140</v>
      </c>
    </row>
    <row r="1119" spans="1:2" x14ac:dyDescent="0.25">
      <c r="A1119" s="23"/>
      <c r="B1119" s="5" t="s">
        <v>3141</v>
      </c>
    </row>
    <row r="1120" spans="1:2" ht="45" x14ac:dyDescent="0.25">
      <c r="A1120" s="23">
        <v>200</v>
      </c>
      <c r="B1120" s="10" t="s">
        <v>3171</v>
      </c>
    </row>
    <row r="1121" spans="1:2" ht="30" x14ac:dyDescent="0.25">
      <c r="A1121" s="23"/>
      <c r="B1121" s="5" t="s">
        <v>3172</v>
      </c>
    </row>
    <row r="1122" spans="1:2" x14ac:dyDescent="0.25">
      <c r="A1122" s="23"/>
      <c r="B1122" s="19" t="s">
        <v>3173</v>
      </c>
    </row>
    <row r="1123" spans="1:2" x14ac:dyDescent="0.25">
      <c r="A1123" s="23"/>
      <c r="B1123" s="5" t="s">
        <v>3174</v>
      </c>
    </row>
    <row r="1124" spans="1:2" x14ac:dyDescent="0.25">
      <c r="A1124" s="23"/>
      <c r="B1124" s="5" t="s">
        <v>3175</v>
      </c>
    </row>
    <row r="1125" spans="1:2" ht="45" x14ac:dyDescent="0.25">
      <c r="A1125" s="23">
        <v>201</v>
      </c>
      <c r="B1125" s="10" t="s">
        <v>3200</v>
      </c>
    </row>
    <row r="1126" spans="1:2" x14ac:dyDescent="0.25">
      <c r="A1126" s="23"/>
      <c r="B1126" s="5" t="s">
        <v>3201</v>
      </c>
    </row>
    <row r="1127" spans="1:2" x14ac:dyDescent="0.25">
      <c r="A1127" s="23"/>
      <c r="B1127" s="5" t="s">
        <v>3202</v>
      </c>
    </row>
    <row r="1128" spans="1:2" x14ac:dyDescent="0.25">
      <c r="A1128" s="23"/>
      <c r="B1128" s="5" t="s">
        <v>3203</v>
      </c>
    </row>
    <row r="1129" spans="1:2" x14ac:dyDescent="0.25">
      <c r="A1129" s="23"/>
      <c r="B1129" s="5" t="s">
        <v>3204</v>
      </c>
    </row>
    <row r="1130" spans="1:2" ht="90" x14ac:dyDescent="0.25">
      <c r="A1130" s="23">
        <v>202</v>
      </c>
      <c r="B1130" s="10" t="s">
        <v>3205</v>
      </c>
    </row>
    <row r="1131" spans="1:2" x14ac:dyDescent="0.25">
      <c r="A1131" s="23"/>
      <c r="B1131" s="5" t="s">
        <v>3206</v>
      </c>
    </row>
    <row r="1132" spans="1:2" x14ac:dyDescent="0.25">
      <c r="A1132" s="23"/>
      <c r="B1132" s="5" t="s">
        <v>561</v>
      </c>
    </row>
    <row r="1133" spans="1:2" x14ac:dyDescent="0.25">
      <c r="A1133" s="23"/>
      <c r="B1133" s="5" t="s">
        <v>1503</v>
      </c>
    </row>
    <row r="1134" spans="1:2" x14ac:dyDescent="0.25">
      <c r="A1134" s="23"/>
      <c r="B1134" s="5" t="s">
        <v>3207</v>
      </c>
    </row>
    <row r="1135" spans="1:2" ht="60" x14ac:dyDescent="0.25">
      <c r="A1135" s="23">
        <v>203</v>
      </c>
      <c r="B1135" s="10" t="s">
        <v>3208</v>
      </c>
    </row>
    <row r="1136" spans="1:2" ht="30" x14ac:dyDescent="0.25">
      <c r="A1136" s="23"/>
      <c r="B1136" s="5" t="s">
        <v>3209</v>
      </c>
    </row>
    <row r="1137" spans="1:2" ht="30" x14ac:dyDescent="0.25">
      <c r="A1137" s="23"/>
      <c r="B1137" s="5" t="s">
        <v>3210</v>
      </c>
    </row>
    <row r="1138" spans="1:2" ht="45" x14ac:dyDescent="0.25">
      <c r="A1138" s="23"/>
      <c r="B1138" s="5" t="s">
        <v>1504</v>
      </c>
    </row>
    <row r="1139" spans="1:2" ht="45" x14ac:dyDescent="0.25">
      <c r="A1139" s="23"/>
      <c r="B1139" s="5" t="s">
        <v>1505</v>
      </c>
    </row>
    <row r="1140" spans="1:2" ht="45" x14ac:dyDescent="0.25">
      <c r="A1140" s="23">
        <v>204</v>
      </c>
      <c r="B1140" s="10" t="s">
        <v>3211</v>
      </c>
    </row>
    <row r="1141" spans="1:2" x14ac:dyDescent="0.25">
      <c r="A1141" s="23"/>
      <c r="B1141" s="5" t="s">
        <v>3173</v>
      </c>
    </row>
    <row r="1142" spans="1:2" x14ac:dyDescent="0.25">
      <c r="A1142" s="23"/>
      <c r="B1142" s="5" t="s">
        <v>3207</v>
      </c>
    </row>
    <row r="1143" spans="1:2" x14ac:dyDescent="0.25">
      <c r="A1143" s="23"/>
      <c r="B1143" s="5" t="s">
        <v>528</v>
      </c>
    </row>
    <row r="1144" spans="1:2" x14ac:dyDescent="0.25">
      <c r="A1144" s="23"/>
      <c r="B1144" s="5" t="s">
        <v>531</v>
      </c>
    </row>
    <row r="1145" spans="1:2" ht="45" x14ac:dyDescent="0.25">
      <c r="A1145" s="23">
        <v>205</v>
      </c>
      <c r="B1145" s="10" t="s">
        <v>3212</v>
      </c>
    </row>
    <row r="1146" spans="1:2" ht="30" x14ac:dyDescent="0.25">
      <c r="A1146" s="23"/>
      <c r="B1146" s="5" t="s">
        <v>3213</v>
      </c>
    </row>
    <row r="1147" spans="1:2" ht="30" x14ac:dyDescent="0.25">
      <c r="A1147" s="23"/>
      <c r="B1147" s="5" t="s">
        <v>3214</v>
      </c>
    </row>
    <row r="1148" spans="1:2" x14ac:dyDescent="0.25">
      <c r="A1148" s="23"/>
      <c r="B1148" s="5" t="s">
        <v>1236</v>
      </c>
    </row>
    <row r="1149" spans="1:2" ht="90" x14ac:dyDescent="0.25">
      <c r="A1149" s="23">
        <v>206</v>
      </c>
      <c r="B1149" s="10" t="s">
        <v>3215</v>
      </c>
    </row>
    <row r="1150" spans="1:2" x14ac:dyDescent="0.25">
      <c r="A1150" s="23"/>
      <c r="B1150" s="5" t="s">
        <v>565</v>
      </c>
    </row>
    <row r="1151" spans="1:2" x14ac:dyDescent="0.25">
      <c r="A1151" s="23"/>
      <c r="B1151" s="5" t="s">
        <v>1602</v>
      </c>
    </row>
    <row r="1152" spans="1:2" x14ac:dyDescent="0.25">
      <c r="A1152" s="23"/>
      <c r="B1152" s="5" t="s">
        <v>3216</v>
      </c>
    </row>
    <row r="1153" spans="1:2" x14ac:dyDescent="0.25">
      <c r="A1153" s="23"/>
      <c r="B1153" s="5" t="s">
        <v>3217</v>
      </c>
    </row>
    <row r="1154" spans="1:2" ht="30" x14ac:dyDescent="0.25">
      <c r="A1154" s="23">
        <v>207</v>
      </c>
      <c r="B1154" s="10" t="s">
        <v>3218</v>
      </c>
    </row>
    <row r="1155" spans="1:2" ht="45" x14ac:dyDescent="0.25">
      <c r="A1155" s="23"/>
      <c r="B1155" s="5" t="s">
        <v>1603</v>
      </c>
    </row>
    <row r="1156" spans="1:2" ht="75" x14ac:dyDescent="0.25">
      <c r="A1156" s="23"/>
      <c r="B1156" s="5" t="s">
        <v>1604</v>
      </c>
    </row>
    <row r="1157" spans="1:2" ht="30" x14ac:dyDescent="0.25">
      <c r="A1157" s="23"/>
      <c r="B1157" s="5" t="s">
        <v>1367</v>
      </c>
    </row>
    <row r="1158" spans="1:2" ht="30" x14ac:dyDescent="0.25">
      <c r="A1158" s="23">
        <v>208</v>
      </c>
      <c r="B1158" s="10" t="s">
        <v>3219</v>
      </c>
    </row>
    <row r="1159" spans="1:2" ht="45" x14ac:dyDescent="0.25">
      <c r="A1159" s="23"/>
      <c r="B1159" s="5" t="s">
        <v>1603</v>
      </c>
    </row>
    <row r="1160" spans="1:2" ht="75" x14ac:dyDescent="0.25">
      <c r="A1160" s="23"/>
      <c r="B1160" s="5" t="s">
        <v>1604</v>
      </c>
    </row>
    <row r="1161" spans="1:2" ht="30" x14ac:dyDescent="0.25">
      <c r="A1161" s="23"/>
      <c r="B1161" s="5" t="s">
        <v>1367</v>
      </c>
    </row>
    <row r="1162" spans="1:2" ht="30" x14ac:dyDescent="0.25">
      <c r="A1162" s="23">
        <v>209</v>
      </c>
      <c r="B1162" s="10" t="s">
        <v>3220</v>
      </c>
    </row>
    <row r="1163" spans="1:2" ht="30" x14ac:dyDescent="0.25">
      <c r="A1163" s="23"/>
      <c r="B1163" s="5" t="s">
        <v>3221</v>
      </c>
    </row>
    <row r="1164" spans="1:2" ht="45" x14ac:dyDescent="0.25">
      <c r="A1164" s="23"/>
      <c r="B1164" s="5" t="s">
        <v>3222</v>
      </c>
    </row>
    <row r="1165" spans="1:2" ht="30" x14ac:dyDescent="0.25">
      <c r="A1165" s="23"/>
      <c r="B1165" s="5" t="s">
        <v>1506</v>
      </c>
    </row>
    <row r="1166" spans="1:2" x14ac:dyDescent="0.25">
      <c r="A1166" s="23"/>
      <c r="B1166" s="5" t="s">
        <v>3223</v>
      </c>
    </row>
    <row r="1167" spans="1:2" ht="30" x14ac:dyDescent="0.25">
      <c r="A1167" s="23">
        <v>210</v>
      </c>
      <c r="B1167" s="10" t="s">
        <v>3224</v>
      </c>
    </row>
    <row r="1168" spans="1:2" ht="75" x14ac:dyDescent="0.25">
      <c r="A1168" s="23"/>
      <c r="B1168" s="5" t="s">
        <v>1368</v>
      </c>
    </row>
    <row r="1169" spans="1:2" ht="30" x14ac:dyDescent="0.25">
      <c r="A1169" s="23"/>
      <c r="B1169" s="5" t="s">
        <v>3225</v>
      </c>
    </row>
    <row r="1170" spans="1:2" ht="30" x14ac:dyDescent="0.25">
      <c r="A1170" s="23"/>
      <c r="B1170" s="5" t="s">
        <v>3226</v>
      </c>
    </row>
    <row r="1171" spans="1:2" ht="30" x14ac:dyDescent="0.25">
      <c r="A1171" s="23"/>
      <c r="B1171" s="5" t="s">
        <v>3227</v>
      </c>
    </row>
    <row r="1172" spans="1:2" ht="30" x14ac:dyDescent="0.25">
      <c r="A1172" s="23">
        <v>211</v>
      </c>
      <c r="B1172" s="10" t="s">
        <v>3228</v>
      </c>
    </row>
    <row r="1173" spans="1:2" ht="30" x14ac:dyDescent="0.25">
      <c r="A1173" s="23"/>
      <c r="B1173" s="5" t="s">
        <v>3229</v>
      </c>
    </row>
    <row r="1174" spans="1:2" ht="30" x14ac:dyDescent="0.25">
      <c r="A1174" s="23"/>
      <c r="B1174" s="5" t="s">
        <v>3230</v>
      </c>
    </row>
    <row r="1175" spans="1:2" ht="30" x14ac:dyDescent="0.25">
      <c r="A1175" s="23"/>
      <c r="B1175" s="5" t="s">
        <v>1367</v>
      </c>
    </row>
    <row r="1176" spans="1:2" ht="30" x14ac:dyDescent="0.25">
      <c r="A1176" s="23"/>
      <c r="B1176" s="5" t="s">
        <v>3231</v>
      </c>
    </row>
    <row r="1177" spans="1:2" ht="30" x14ac:dyDescent="0.25">
      <c r="A1177" s="23">
        <v>212</v>
      </c>
      <c r="B1177" s="10" t="s">
        <v>3232</v>
      </c>
    </row>
    <row r="1178" spans="1:2" ht="75" x14ac:dyDescent="0.25">
      <c r="A1178" s="23"/>
      <c r="B1178" s="5" t="s">
        <v>3233</v>
      </c>
    </row>
    <row r="1179" spans="1:2" ht="30" x14ac:dyDescent="0.25">
      <c r="A1179" s="23"/>
      <c r="B1179" s="5" t="s">
        <v>3234</v>
      </c>
    </row>
    <row r="1180" spans="1:2" ht="45" x14ac:dyDescent="0.25">
      <c r="A1180" s="23"/>
      <c r="B1180" s="5" t="s">
        <v>3235</v>
      </c>
    </row>
    <row r="1181" spans="1:2" ht="30" x14ac:dyDescent="0.25">
      <c r="A1181" s="23"/>
      <c r="B1181" s="5" t="s">
        <v>3236</v>
      </c>
    </row>
    <row r="1182" spans="1:2" ht="75" x14ac:dyDescent="0.25">
      <c r="A1182" s="23">
        <v>213</v>
      </c>
      <c r="B1182" s="10" t="s">
        <v>3237</v>
      </c>
    </row>
    <row r="1183" spans="1:2" x14ac:dyDescent="0.25">
      <c r="A1183" s="23"/>
      <c r="B1183" s="5" t="s">
        <v>3238</v>
      </c>
    </row>
    <row r="1184" spans="1:2" x14ac:dyDescent="0.25">
      <c r="A1184" s="23"/>
      <c r="B1184" s="5" t="s">
        <v>3239</v>
      </c>
    </row>
    <row r="1185" spans="1:2" x14ac:dyDescent="0.25">
      <c r="A1185" s="23"/>
      <c r="B1185" s="5" t="s">
        <v>3240</v>
      </c>
    </row>
    <row r="1186" spans="1:2" ht="105" x14ac:dyDescent="0.25">
      <c r="A1186" s="23">
        <v>214</v>
      </c>
      <c r="B1186" s="10" t="s">
        <v>3241</v>
      </c>
    </row>
    <row r="1187" spans="1:2" x14ac:dyDescent="0.25">
      <c r="A1187" s="23"/>
      <c r="B1187" s="5" t="s">
        <v>3238</v>
      </c>
    </row>
    <row r="1188" spans="1:2" x14ac:dyDescent="0.25">
      <c r="A1188" s="23"/>
      <c r="B1188" s="5" t="s">
        <v>3239</v>
      </c>
    </row>
    <row r="1189" spans="1:2" x14ac:dyDescent="0.25">
      <c r="A1189" s="23"/>
      <c r="B1189" s="5" t="s">
        <v>3240</v>
      </c>
    </row>
    <row r="1190" spans="1:2" x14ac:dyDescent="0.25">
      <c r="A1190" s="73" t="s">
        <v>1051</v>
      </c>
      <c r="B1190" s="73"/>
    </row>
    <row r="1191" spans="1:2" ht="60" x14ac:dyDescent="0.25">
      <c r="A1191" s="25">
        <v>1</v>
      </c>
      <c r="B1191" s="3" t="s">
        <v>3242</v>
      </c>
    </row>
    <row r="1192" spans="1:2" x14ac:dyDescent="0.25">
      <c r="A1192" s="25"/>
      <c r="B1192" s="4" t="s">
        <v>1082</v>
      </c>
    </row>
    <row r="1193" spans="1:2" x14ac:dyDescent="0.25">
      <c r="A1193" s="25"/>
      <c r="B1193" s="4" t="s">
        <v>3243</v>
      </c>
    </row>
    <row r="1194" spans="1:2" x14ac:dyDescent="0.25">
      <c r="A1194" s="25"/>
      <c r="B1194" s="4" t="s">
        <v>1052</v>
      </c>
    </row>
    <row r="1195" spans="1:2" ht="60" x14ac:dyDescent="0.25">
      <c r="A1195" s="25">
        <v>2</v>
      </c>
      <c r="B1195" s="3" t="s">
        <v>3244</v>
      </c>
    </row>
    <row r="1196" spans="1:2" ht="30" x14ac:dyDescent="0.25">
      <c r="A1196" s="25"/>
      <c r="B1196" s="4" t="s">
        <v>1777</v>
      </c>
    </row>
    <row r="1197" spans="1:2" ht="45" x14ac:dyDescent="0.25">
      <c r="A1197" s="25"/>
      <c r="B1197" s="4" t="s">
        <v>3245</v>
      </c>
    </row>
    <row r="1198" spans="1:2" ht="30" x14ac:dyDescent="0.25">
      <c r="A1198" s="25"/>
      <c r="B1198" s="4" t="s">
        <v>1053</v>
      </c>
    </row>
    <row r="1199" spans="1:2" ht="45" x14ac:dyDescent="0.25">
      <c r="A1199" s="25">
        <v>3</v>
      </c>
      <c r="B1199" s="3" t="s">
        <v>3246</v>
      </c>
    </row>
    <row r="1200" spans="1:2" ht="45" x14ac:dyDescent="0.25">
      <c r="A1200" s="25"/>
      <c r="B1200" s="4" t="s">
        <v>3247</v>
      </c>
    </row>
    <row r="1201" spans="1:2" ht="45" x14ac:dyDescent="0.25">
      <c r="A1201" s="25"/>
      <c r="B1201" s="4" t="s">
        <v>1778</v>
      </c>
    </row>
    <row r="1202" spans="1:2" ht="45" x14ac:dyDescent="0.25">
      <c r="A1202" s="25"/>
      <c r="B1202" s="4" t="s">
        <v>3248</v>
      </c>
    </row>
    <row r="1203" spans="1:2" ht="60" x14ac:dyDescent="0.25">
      <c r="A1203" s="25">
        <v>4</v>
      </c>
      <c r="B1203" s="3" t="s">
        <v>3249</v>
      </c>
    </row>
    <row r="1204" spans="1:2" x14ac:dyDescent="0.25">
      <c r="A1204" s="25"/>
      <c r="B1204" s="4" t="s">
        <v>1785</v>
      </c>
    </row>
    <row r="1205" spans="1:2" x14ac:dyDescent="0.25">
      <c r="A1205" s="25"/>
      <c r="B1205" s="4" t="s">
        <v>1786</v>
      </c>
    </row>
    <row r="1206" spans="1:2" x14ac:dyDescent="0.25">
      <c r="A1206" s="25"/>
      <c r="B1206" s="4" t="s">
        <v>1787</v>
      </c>
    </row>
    <row r="1207" spans="1:2" x14ac:dyDescent="0.25">
      <c r="A1207" s="25"/>
      <c r="B1207" s="4" t="s">
        <v>1788</v>
      </c>
    </row>
    <row r="1208" spans="1:2" x14ac:dyDescent="0.25">
      <c r="A1208" s="25"/>
      <c r="B1208" s="4" t="s">
        <v>3250</v>
      </c>
    </row>
    <row r="1209" spans="1:2" ht="30" x14ac:dyDescent="0.25">
      <c r="A1209" s="25"/>
      <c r="B1209" s="4" t="s">
        <v>1789</v>
      </c>
    </row>
    <row r="1210" spans="1:2" ht="60" x14ac:dyDescent="0.25">
      <c r="A1210" s="25">
        <v>5</v>
      </c>
      <c r="B1210" s="3" t="s">
        <v>3251</v>
      </c>
    </row>
    <row r="1211" spans="1:2" ht="30" x14ac:dyDescent="0.25">
      <c r="A1211" s="25"/>
      <c r="B1211" s="4" t="s">
        <v>1789</v>
      </c>
    </row>
    <row r="1212" spans="1:2" ht="45" x14ac:dyDescent="0.25">
      <c r="A1212" s="25"/>
      <c r="B1212" s="4" t="s">
        <v>1790</v>
      </c>
    </row>
    <row r="1213" spans="1:2" x14ac:dyDescent="0.25">
      <c r="A1213" s="25"/>
      <c r="B1213" s="4" t="s">
        <v>3250</v>
      </c>
    </row>
    <row r="1214" spans="1:2" ht="60" x14ac:dyDescent="0.25">
      <c r="A1214" s="27">
        <v>6</v>
      </c>
      <c r="B1214" s="3" t="s">
        <v>3252</v>
      </c>
    </row>
    <row r="1215" spans="1:2" x14ac:dyDescent="0.25">
      <c r="A1215" s="27"/>
      <c r="B1215" s="4" t="s">
        <v>3253</v>
      </c>
    </row>
    <row r="1216" spans="1:2" ht="45" x14ac:dyDescent="0.25">
      <c r="A1216" s="27"/>
      <c r="B1216" s="4" t="s">
        <v>1790</v>
      </c>
    </row>
    <row r="1217" spans="1:2" x14ac:dyDescent="0.25">
      <c r="A1217" s="27"/>
      <c r="B1217" s="4" t="s">
        <v>1788</v>
      </c>
    </row>
    <row r="1218" spans="1:2" ht="30" x14ac:dyDescent="0.25">
      <c r="A1218" s="27"/>
      <c r="B1218" s="4" t="s">
        <v>1789</v>
      </c>
    </row>
    <row r="1219" spans="1:2" ht="60" x14ac:dyDescent="0.25">
      <c r="A1219" s="27">
        <v>7</v>
      </c>
      <c r="B1219" s="3" t="s">
        <v>3254</v>
      </c>
    </row>
    <row r="1220" spans="1:2" x14ac:dyDescent="0.25">
      <c r="A1220" s="27"/>
      <c r="B1220" s="4" t="s">
        <v>1786</v>
      </c>
    </row>
    <row r="1221" spans="1:2" x14ac:dyDescent="0.25">
      <c r="A1221" s="27"/>
      <c r="B1221" s="4" t="s">
        <v>1788</v>
      </c>
    </row>
    <row r="1222" spans="1:2" ht="45" x14ac:dyDescent="0.25">
      <c r="A1222" s="27"/>
      <c r="B1222" s="4" t="s">
        <v>1790</v>
      </c>
    </row>
    <row r="1223" spans="1:2" x14ac:dyDescent="0.25">
      <c r="A1223" s="27"/>
      <c r="B1223" s="4" t="s">
        <v>3250</v>
      </c>
    </row>
    <row r="1224" spans="1:2" ht="45" x14ac:dyDescent="0.25">
      <c r="A1224" s="25">
        <v>8</v>
      </c>
      <c r="B1224" s="3" t="s">
        <v>3255</v>
      </c>
    </row>
    <row r="1225" spans="1:2" x14ac:dyDescent="0.25">
      <c r="A1225" s="25"/>
      <c r="B1225" s="4" t="s">
        <v>1083</v>
      </c>
    </row>
    <row r="1226" spans="1:2" x14ac:dyDescent="0.25">
      <c r="A1226" s="25"/>
      <c r="B1226" s="4" t="s">
        <v>1084</v>
      </c>
    </row>
    <row r="1227" spans="1:2" x14ac:dyDescent="0.25">
      <c r="A1227" s="25"/>
      <c r="B1227" s="4" t="s">
        <v>1085</v>
      </c>
    </row>
    <row r="1228" spans="1:2" x14ac:dyDescent="0.25">
      <c r="A1228" s="25"/>
      <c r="B1228" s="4" t="s">
        <v>1086</v>
      </c>
    </row>
    <row r="1229" spans="1:2" ht="60" x14ac:dyDescent="0.25">
      <c r="A1229" s="25">
        <v>9</v>
      </c>
      <c r="B1229" s="3" t="s">
        <v>3256</v>
      </c>
    </row>
    <row r="1230" spans="1:2" x14ac:dyDescent="0.25">
      <c r="A1230" s="25"/>
      <c r="B1230" s="4" t="s">
        <v>1791</v>
      </c>
    </row>
    <row r="1231" spans="1:2" x14ac:dyDescent="0.25">
      <c r="A1231" s="25"/>
      <c r="B1231" s="4" t="s">
        <v>1792</v>
      </c>
    </row>
    <row r="1232" spans="1:2" x14ac:dyDescent="0.25">
      <c r="A1232" s="25"/>
      <c r="B1232" s="4" t="s">
        <v>1793</v>
      </c>
    </row>
    <row r="1233" spans="1:2" ht="30" x14ac:dyDescent="0.25">
      <c r="A1233" s="25"/>
      <c r="B1233" s="4" t="s">
        <v>1794</v>
      </c>
    </row>
    <row r="1234" spans="1:2" ht="60" x14ac:dyDescent="0.25">
      <c r="A1234" s="25">
        <v>10</v>
      </c>
      <c r="B1234" s="3" t="s">
        <v>3257</v>
      </c>
    </row>
    <row r="1235" spans="1:2" x14ac:dyDescent="0.25">
      <c r="A1235" s="25"/>
      <c r="B1235" s="4" t="s">
        <v>1055</v>
      </c>
    </row>
    <row r="1236" spans="1:2" ht="45" x14ac:dyDescent="0.25">
      <c r="A1236" s="25"/>
      <c r="B1236" s="4" t="s">
        <v>1056</v>
      </c>
    </row>
    <row r="1237" spans="1:2" x14ac:dyDescent="0.25">
      <c r="A1237" s="25"/>
      <c r="B1237" s="4" t="s">
        <v>1057</v>
      </c>
    </row>
    <row r="1238" spans="1:2" ht="60" x14ac:dyDescent="0.25">
      <c r="A1238" s="27">
        <v>11</v>
      </c>
      <c r="B1238" s="3" t="s">
        <v>3258</v>
      </c>
    </row>
    <row r="1239" spans="1:2" x14ac:dyDescent="0.25">
      <c r="A1239" s="27"/>
      <c r="B1239" s="4" t="s">
        <v>1791</v>
      </c>
    </row>
    <row r="1240" spans="1:2" x14ac:dyDescent="0.25">
      <c r="A1240" s="27"/>
      <c r="B1240" s="4" t="s">
        <v>3259</v>
      </c>
    </row>
    <row r="1241" spans="1:2" ht="30" x14ac:dyDescent="0.25">
      <c r="A1241" s="27"/>
      <c r="B1241" s="4" t="s">
        <v>3260</v>
      </c>
    </row>
    <row r="1242" spans="1:2" ht="30" x14ac:dyDescent="0.25">
      <c r="A1242" s="27"/>
      <c r="B1242" s="4" t="s">
        <v>1794</v>
      </c>
    </row>
    <row r="1243" spans="1:2" ht="60" x14ac:dyDescent="0.25">
      <c r="A1243" s="27">
        <v>12</v>
      </c>
      <c r="B1243" s="3" t="s">
        <v>3261</v>
      </c>
    </row>
    <row r="1244" spans="1:2" x14ac:dyDescent="0.25">
      <c r="A1244" s="27"/>
      <c r="B1244" s="4" t="s">
        <v>3259</v>
      </c>
    </row>
    <row r="1245" spans="1:2" x14ac:dyDescent="0.25">
      <c r="A1245" s="27"/>
      <c r="B1245" s="4" t="s">
        <v>3262</v>
      </c>
    </row>
    <row r="1246" spans="1:2" x14ac:dyDescent="0.25">
      <c r="A1246" s="27"/>
      <c r="B1246" s="4" t="s">
        <v>1057</v>
      </c>
    </row>
    <row r="1247" spans="1:2" ht="90" x14ac:dyDescent="0.25">
      <c r="A1247" s="25">
        <v>13</v>
      </c>
      <c r="B1247" s="3" t="s">
        <v>3263</v>
      </c>
    </row>
    <row r="1248" spans="1:2" ht="30" x14ac:dyDescent="0.25">
      <c r="A1248" s="25"/>
      <c r="B1248" s="4" t="s">
        <v>1058</v>
      </c>
    </row>
    <row r="1249" spans="1:2" ht="30" x14ac:dyDescent="0.25">
      <c r="A1249" s="25"/>
      <c r="B1249" s="4" t="s">
        <v>3264</v>
      </c>
    </row>
    <row r="1250" spans="1:2" x14ac:dyDescent="0.25">
      <c r="A1250" s="25"/>
      <c r="B1250" s="4" t="s">
        <v>1059</v>
      </c>
    </row>
    <row r="1251" spans="1:2" ht="45" x14ac:dyDescent="0.25">
      <c r="A1251" s="25">
        <v>14</v>
      </c>
      <c r="B1251" s="3" t="s">
        <v>3265</v>
      </c>
    </row>
    <row r="1252" spans="1:2" ht="60" x14ac:dyDescent="0.25">
      <c r="A1252" s="25"/>
      <c r="B1252" s="4" t="s">
        <v>1795</v>
      </c>
    </row>
    <row r="1253" spans="1:2" ht="45" x14ac:dyDescent="0.25">
      <c r="A1253" s="25"/>
      <c r="B1253" s="4" t="s">
        <v>3266</v>
      </c>
    </row>
    <row r="1254" spans="1:2" ht="30" x14ac:dyDescent="0.25">
      <c r="A1254" s="25"/>
      <c r="B1254" s="4" t="s">
        <v>1796</v>
      </c>
    </row>
    <row r="1255" spans="1:2" ht="75" x14ac:dyDescent="0.25">
      <c r="A1255" s="25">
        <v>15</v>
      </c>
      <c r="B1255" s="3" t="s">
        <v>3267</v>
      </c>
    </row>
    <row r="1256" spans="1:2" ht="75" x14ac:dyDescent="0.25">
      <c r="A1256" s="25"/>
      <c r="B1256" s="4" t="s">
        <v>1087</v>
      </c>
    </row>
    <row r="1257" spans="1:2" ht="30" x14ac:dyDescent="0.25">
      <c r="A1257" s="25"/>
      <c r="B1257" s="4" t="s">
        <v>1088</v>
      </c>
    </row>
    <row r="1258" spans="1:2" ht="30" x14ac:dyDescent="0.25">
      <c r="A1258" s="25"/>
      <c r="B1258" s="4" t="s">
        <v>3268</v>
      </c>
    </row>
    <row r="1259" spans="1:2" ht="60" x14ac:dyDescent="0.25">
      <c r="A1259" s="25">
        <v>16</v>
      </c>
      <c r="B1259" s="3" t="s">
        <v>3269</v>
      </c>
    </row>
    <row r="1260" spans="1:2" ht="30" x14ac:dyDescent="0.25">
      <c r="A1260" s="25"/>
      <c r="B1260" s="4" t="s">
        <v>1818</v>
      </c>
    </row>
    <row r="1261" spans="1:2" x14ac:dyDescent="0.25">
      <c r="A1261" s="25"/>
      <c r="B1261" s="4" t="s">
        <v>1819</v>
      </c>
    </row>
    <row r="1262" spans="1:2" ht="30" x14ac:dyDescent="0.25">
      <c r="A1262" s="25"/>
      <c r="B1262" s="4" t="s">
        <v>1820</v>
      </c>
    </row>
    <row r="1263" spans="1:2" ht="60" x14ac:dyDescent="0.25">
      <c r="A1263" s="25">
        <v>17</v>
      </c>
      <c r="B1263" s="3" t="s">
        <v>3270</v>
      </c>
    </row>
    <row r="1264" spans="1:2" ht="30" x14ac:dyDescent="0.25">
      <c r="A1264" s="25"/>
      <c r="B1264" s="4" t="s">
        <v>3271</v>
      </c>
    </row>
    <row r="1265" spans="1:2" x14ac:dyDescent="0.25">
      <c r="A1265" s="25"/>
      <c r="B1265" s="4" t="s">
        <v>3272</v>
      </c>
    </row>
    <row r="1266" spans="1:2" ht="45" x14ac:dyDescent="0.25">
      <c r="A1266" s="25"/>
      <c r="B1266" s="4" t="s">
        <v>3273</v>
      </c>
    </row>
    <row r="1267" spans="1:2" ht="30" x14ac:dyDescent="0.25">
      <c r="A1267" s="25"/>
      <c r="B1267" s="4" t="s">
        <v>3274</v>
      </c>
    </row>
    <row r="1268" spans="1:2" x14ac:dyDescent="0.25">
      <c r="A1268" s="25"/>
      <c r="B1268" s="4" t="s">
        <v>3275</v>
      </c>
    </row>
    <row r="1269" spans="1:2" ht="60" x14ac:dyDescent="0.25">
      <c r="A1269" s="25">
        <v>18</v>
      </c>
      <c r="B1269" s="3" t="s">
        <v>3276</v>
      </c>
    </row>
    <row r="1270" spans="1:2" ht="45" x14ac:dyDescent="0.25">
      <c r="A1270" s="25"/>
      <c r="B1270" s="4" t="s">
        <v>1089</v>
      </c>
    </row>
    <row r="1271" spans="1:2" ht="45" x14ac:dyDescent="0.25">
      <c r="A1271" s="25"/>
      <c r="B1271" s="4" t="s">
        <v>1090</v>
      </c>
    </row>
    <row r="1272" spans="1:2" ht="45" x14ac:dyDescent="0.25">
      <c r="A1272" s="25"/>
      <c r="B1272" s="4" t="s">
        <v>1091</v>
      </c>
    </row>
    <row r="1273" spans="1:2" ht="60" x14ac:dyDescent="0.25">
      <c r="A1273" s="27">
        <v>19</v>
      </c>
      <c r="B1273" s="3" t="s">
        <v>3277</v>
      </c>
    </row>
    <row r="1274" spans="1:2" x14ac:dyDescent="0.25">
      <c r="A1274" s="27"/>
      <c r="B1274" s="4" t="s">
        <v>527</v>
      </c>
    </row>
    <row r="1275" spans="1:2" x14ac:dyDescent="0.25">
      <c r="A1275" s="27"/>
      <c r="B1275" s="4" t="s">
        <v>3278</v>
      </c>
    </row>
    <row r="1276" spans="1:2" ht="45" x14ac:dyDescent="0.25">
      <c r="A1276" s="27"/>
      <c r="B1276" s="4" t="s">
        <v>3279</v>
      </c>
    </row>
    <row r="1277" spans="1:2" ht="75" x14ac:dyDescent="0.25">
      <c r="A1277" s="27"/>
      <c r="B1277" s="7" t="s">
        <v>3280</v>
      </c>
    </row>
    <row r="1278" spans="1:2" ht="60" x14ac:dyDescent="0.25">
      <c r="A1278" s="27">
        <v>20</v>
      </c>
      <c r="B1278" s="3" t="s">
        <v>3281</v>
      </c>
    </row>
    <row r="1279" spans="1:2" x14ac:dyDescent="0.25">
      <c r="A1279" s="27"/>
      <c r="B1279" s="4" t="s">
        <v>3278</v>
      </c>
    </row>
    <row r="1280" spans="1:2" ht="45" x14ac:dyDescent="0.25">
      <c r="A1280" s="27"/>
      <c r="B1280" s="4" t="s">
        <v>3282</v>
      </c>
    </row>
    <row r="1281" spans="1:2" ht="75" x14ac:dyDescent="0.25">
      <c r="A1281" s="27"/>
      <c r="B1281" s="7" t="s">
        <v>3280</v>
      </c>
    </row>
    <row r="1282" spans="1:2" ht="75" x14ac:dyDescent="0.25">
      <c r="A1282" s="25">
        <v>21</v>
      </c>
      <c r="B1282" s="3" t="s">
        <v>3283</v>
      </c>
    </row>
    <row r="1283" spans="1:2" ht="60" x14ac:dyDescent="0.25">
      <c r="A1283" s="25"/>
      <c r="B1283" s="4" t="s">
        <v>1797</v>
      </c>
    </row>
    <row r="1284" spans="1:2" ht="75" x14ac:dyDescent="0.25">
      <c r="A1284" s="25"/>
      <c r="B1284" s="4" t="s">
        <v>3284</v>
      </c>
    </row>
    <row r="1285" spans="1:2" ht="45" x14ac:dyDescent="0.25">
      <c r="A1285" s="25"/>
      <c r="B1285" s="4" t="s">
        <v>1798</v>
      </c>
    </row>
    <row r="1286" spans="1:2" ht="90" x14ac:dyDescent="0.25">
      <c r="A1286" s="25">
        <v>22</v>
      </c>
      <c r="B1286" s="3" t="s">
        <v>3285</v>
      </c>
    </row>
    <row r="1287" spans="1:2" ht="30" x14ac:dyDescent="0.25">
      <c r="A1287" s="25"/>
      <c r="B1287" s="4" t="s">
        <v>1799</v>
      </c>
    </row>
    <row r="1288" spans="1:2" x14ac:dyDescent="0.25">
      <c r="A1288" s="25"/>
      <c r="B1288" s="4" t="s">
        <v>3286</v>
      </c>
    </row>
    <row r="1289" spans="1:2" ht="30" x14ac:dyDescent="0.25">
      <c r="A1289" s="25"/>
      <c r="B1289" s="4" t="s">
        <v>1092</v>
      </c>
    </row>
    <row r="1290" spans="1:2" ht="60" x14ac:dyDescent="0.25">
      <c r="A1290" s="25">
        <v>23</v>
      </c>
      <c r="B1290" s="3" t="s">
        <v>3287</v>
      </c>
    </row>
    <row r="1291" spans="1:2" x14ac:dyDescent="0.25">
      <c r="A1291" s="25"/>
      <c r="B1291" s="4" t="s">
        <v>1060</v>
      </c>
    </row>
    <row r="1292" spans="1:2" x14ac:dyDescent="0.25">
      <c r="A1292" s="25"/>
      <c r="B1292" s="4" t="s">
        <v>3288</v>
      </c>
    </row>
    <row r="1293" spans="1:2" ht="30" x14ac:dyDescent="0.25">
      <c r="A1293" s="25"/>
      <c r="B1293" s="4" t="s">
        <v>1061</v>
      </c>
    </row>
    <row r="1294" spans="1:2" ht="60" x14ac:dyDescent="0.25">
      <c r="A1294" s="25">
        <v>24</v>
      </c>
      <c r="B1294" s="3" t="s">
        <v>3289</v>
      </c>
    </row>
    <row r="1295" spans="1:2" x14ac:dyDescent="0.25">
      <c r="A1295" s="25"/>
      <c r="B1295" s="4" t="s">
        <v>1062</v>
      </c>
    </row>
    <row r="1296" spans="1:2" ht="45" x14ac:dyDescent="0.25">
      <c r="A1296" s="25"/>
      <c r="B1296" s="4" t="s">
        <v>3290</v>
      </c>
    </row>
    <row r="1297" spans="1:2" x14ac:dyDescent="0.25">
      <c r="A1297" s="25"/>
      <c r="B1297" s="4" t="s">
        <v>3291</v>
      </c>
    </row>
    <row r="1298" spans="1:2" ht="90" x14ac:dyDescent="0.25">
      <c r="A1298" s="25">
        <v>25</v>
      </c>
      <c r="B1298" s="3" t="s">
        <v>3292</v>
      </c>
    </row>
    <row r="1299" spans="1:2" x14ac:dyDescent="0.25">
      <c r="A1299" s="25"/>
      <c r="B1299" s="4" t="s">
        <v>1815</v>
      </c>
    </row>
    <row r="1300" spans="1:2" ht="60" x14ac:dyDescent="0.25">
      <c r="A1300" s="25"/>
      <c r="B1300" s="4" t="s">
        <v>1816</v>
      </c>
    </row>
    <row r="1301" spans="1:2" x14ac:dyDescent="0.25">
      <c r="A1301" s="25"/>
      <c r="B1301" s="4" t="s">
        <v>1817</v>
      </c>
    </row>
    <row r="1302" spans="1:2" ht="45" x14ac:dyDescent="0.25">
      <c r="A1302" s="25">
        <v>26</v>
      </c>
      <c r="B1302" s="3" t="s">
        <v>3293</v>
      </c>
    </row>
    <row r="1303" spans="1:2" ht="30" x14ac:dyDescent="0.25">
      <c r="A1303" s="25"/>
      <c r="B1303" s="4" t="s">
        <v>1800</v>
      </c>
    </row>
    <row r="1304" spans="1:2" x14ac:dyDescent="0.25">
      <c r="A1304" s="25"/>
      <c r="B1304" s="4" t="s">
        <v>3294</v>
      </c>
    </row>
    <row r="1305" spans="1:2" ht="30" x14ac:dyDescent="0.25">
      <c r="A1305" s="25"/>
      <c r="B1305" s="4" t="s">
        <v>1801</v>
      </c>
    </row>
    <row r="1306" spans="1:2" ht="60" x14ac:dyDescent="0.25">
      <c r="A1306" s="25">
        <v>27</v>
      </c>
      <c r="B1306" s="3" t="s">
        <v>3295</v>
      </c>
    </row>
    <row r="1307" spans="1:2" x14ac:dyDescent="0.25">
      <c r="A1307" s="25"/>
      <c r="B1307" s="4" t="s">
        <v>1779</v>
      </c>
    </row>
    <row r="1308" spans="1:2" ht="30" x14ac:dyDescent="0.25">
      <c r="A1308" s="25"/>
      <c r="B1308" s="4" t="s">
        <v>1780</v>
      </c>
    </row>
    <row r="1309" spans="1:2" x14ac:dyDescent="0.25">
      <c r="A1309" s="25"/>
      <c r="B1309" s="4" t="s">
        <v>1054</v>
      </c>
    </row>
    <row r="1310" spans="1:2" ht="30" x14ac:dyDescent="0.25">
      <c r="A1310" s="25"/>
      <c r="B1310" s="4" t="s">
        <v>1781</v>
      </c>
    </row>
    <row r="1311" spans="1:2" ht="90" x14ac:dyDescent="0.25">
      <c r="A1311" s="25">
        <v>28</v>
      </c>
      <c r="B1311" s="3" t="s">
        <v>3296</v>
      </c>
    </row>
    <row r="1312" spans="1:2" x14ac:dyDescent="0.25">
      <c r="A1312" s="25"/>
      <c r="B1312" s="4" t="s">
        <v>1064</v>
      </c>
    </row>
    <row r="1313" spans="1:2" x14ac:dyDescent="0.25">
      <c r="A1313" s="25"/>
      <c r="B1313" s="4" t="s">
        <v>1065</v>
      </c>
    </row>
    <row r="1314" spans="1:2" x14ac:dyDescent="0.25">
      <c r="A1314" s="25"/>
      <c r="B1314" s="4" t="s">
        <v>1066</v>
      </c>
    </row>
    <row r="1315" spans="1:2" ht="60" x14ac:dyDescent="0.25">
      <c r="A1315" s="25">
        <v>29</v>
      </c>
      <c r="B1315" s="3" t="s">
        <v>3297</v>
      </c>
    </row>
    <row r="1316" spans="1:2" ht="45" x14ac:dyDescent="0.25">
      <c r="A1316" s="25"/>
      <c r="B1316" s="4" t="s">
        <v>1802</v>
      </c>
    </row>
    <row r="1317" spans="1:2" ht="30" x14ac:dyDescent="0.25">
      <c r="A1317" s="25"/>
      <c r="B1317" s="4" t="s">
        <v>3298</v>
      </c>
    </row>
    <row r="1318" spans="1:2" ht="45" x14ac:dyDescent="0.25">
      <c r="A1318" s="25"/>
      <c r="B1318" s="4" t="s">
        <v>1803</v>
      </c>
    </row>
    <row r="1319" spans="1:2" ht="60" x14ac:dyDescent="0.25">
      <c r="A1319" s="25">
        <v>30</v>
      </c>
      <c r="B1319" s="3" t="s">
        <v>3299</v>
      </c>
    </row>
    <row r="1320" spans="1:2" ht="30" x14ac:dyDescent="0.25">
      <c r="A1320" s="25"/>
      <c r="B1320" s="4" t="s">
        <v>1804</v>
      </c>
    </row>
    <row r="1321" spans="1:2" ht="30" x14ac:dyDescent="0.25">
      <c r="A1321" s="25"/>
      <c r="B1321" s="4" t="s">
        <v>3300</v>
      </c>
    </row>
    <row r="1322" spans="1:2" x14ac:dyDescent="0.25">
      <c r="A1322" s="25"/>
      <c r="B1322" s="4" t="s">
        <v>1805</v>
      </c>
    </row>
    <row r="1323" spans="1:2" ht="45" x14ac:dyDescent="0.25">
      <c r="A1323" s="27">
        <v>31</v>
      </c>
      <c r="B1323" s="3" t="s">
        <v>3301</v>
      </c>
    </row>
    <row r="1324" spans="1:2" ht="120" x14ac:dyDescent="0.25">
      <c r="A1324" s="27"/>
      <c r="B1324" s="4" t="s">
        <v>3302</v>
      </c>
    </row>
    <row r="1325" spans="1:2" ht="105" x14ac:dyDescent="0.25">
      <c r="A1325" s="27"/>
      <c r="B1325" s="4" t="s">
        <v>3303</v>
      </c>
    </row>
    <row r="1326" spans="1:2" ht="105" x14ac:dyDescent="0.25">
      <c r="A1326" s="27"/>
      <c r="B1326" s="4" t="s">
        <v>3304</v>
      </c>
    </row>
    <row r="1327" spans="1:2" ht="45" x14ac:dyDescent="0.25">
      <c r="A1327" s="27">
        <v>32</v>
      </c>
      <c r="B1327" s="3" t="s">
        <v>3305</v>
      </c>
    </row>
    <row r="1328" spans="1:2" ht="120" x14ac:dyDescent="0.25">
      <c r="A1328" s="27"/>
      <c r="B1328" s="4" t="s">
        <v>3306</v>
      </c>
    </row>
    <row r="1329" spans="1:2" ht="120" x14ac:dyDescent="0.25">
      <c r="A1329" s="27"/>
      <c r="B1329" s="4" t="s">
        <v>3307</v>
      </c>
    </row>
    <row r="1330" spans="1:2" ht="135" x14ac:dyDescent="0.25">
      <c r="A1330" s="27"/>
      <c r="B1330" s="4" t="s">
        <v>3308</v>
      </c>
    </row>
    <row r="1331" spans="1:2" ht="60" x14ac:dyDescent="0.25">
      <c r="A1331" s="25">
        <v>33</v>
      </c>
      <c r="B1331" s="3" t="s">
        <v>3309</v>
      </c>
    </row>
    <row r="1332" spans="1:2" x14ac:dyDescent="0.25">
      <c r="A1332" s="25"/>
      <c r="B1332" s="4" t="s">
        <v>1806</v>
      </c>
    </row>
    <row r="1333" spans="1:2" ht="30" x14ac:dyDescent="0.25">
      <c r="A1333" s="25"/>
      <c r="B1333" s="4" t="s">
        <v>3310</v>
      </c>
    </row>
    <row r="1334" spans="1:2" x14ac:dyDescent="0.25">
      <c r="A1334" s="25"/>
      <c r="B1334" s="4" t="s">
        <v>1807</v>
      </c>
    </row>
    <row r="1335" spans="1:2" ht="60" x14ac:dyDescent="0.25">
      <c r="A1335" s="25">
        <v>34</v>
      </c>
      <c r="B1335" s="3" t="s">
        <v>3311</v>
      </c>
    </row>
    <row r="1336" spans="1:2" x14ac:dyDescent="0.25">
      <c r="A1336" s="25"/>
      <c r="B1336" s="4" t="s">
        <v>1808</v>
      </c>
    </row>
    <row r="1337" spans="1:2" ht="30" x14ac:dyDescent="0.25">
      <c r="A1337" s="25"/>
      <c r="B1337" s="4" t="s">
        <v>3312</v>
      </c>
    </row>
    <row r="1338" spans="1:2" x14ac:dyDescent="0.25">
      <c r="A1338" s="25"/>
      <c r="B1338" s="4" t="s">
        <v>3313</v>
      </c>
    </row>
    <row r="1339" spans="1:2" ht="45" x14ac:dyDescent="0.25">
      <c r="A1339" s="25">
        <v>35</v>
      </c>
      <c r="B1339" s="3" t="s">
        <v>3314</v>
      </c>
    </row>
    <row r="1340" spans="1:2" x14ac:dyDescent="0.25">
      <c r="A1340" s="25"/>
      <c r="B1340" s="4" t="s">
        <v>1782</v>
      </c>
    </row>
    <row r="1341" spans="1:2" ht="30" x14ac:dyDescent="0.25">
      <c r="A1341" s="25"/>
      <c r="B1341" s="4" t="s">
        <v>1783</v>
      </c>
    </row>
    <row r="1342" spans="1:2" ht="75" x14ac:dyDescent="0.25">
      <c r="A1342" s="25"/>
      <c r="B1342" s="4" t="s">
        <v>1784</v>
      </c>
    </row>
    <row r="1343" spans="1:2" ht="60" x14ac:dyDescent="0.25">
      <c r="A1343" s="25">
        <v>36</v>
      </c>
      <c r="B1343" s="3" t="s">
        <v>3315</v>
      </c>
    </row>
    <row r="1344" spans="1:2" ht="30" x14ac:dyDescent="0.25">
      <c r="A1344" s="25"/>
      <c r="B1344" s="4" t="s">
        <v>1811</v>
      </c>
    </row>
    <row r="1345" spans="1:2" x14ac:dyDescent="0.25">
      <c r="A1345" s="25"/>
      <c r="B1345" s="4" t="s">
        <v>1812</v>
      </c>
    </row>
    <row r="1346" spans="1:2" x14ac:dyDescent="0.25">
      <c r="A1346" s="25"/>
      <c r="B1346" s="4" t="s">
        <v>3316</v>
      </c>
    </row>
    <row r="1347" spans="1:2" ht="90" x14ac:dyDescent="0.25">
      <c r="A1347" s="25">
        <v>37</v>
      </c>
      <c r="B1347" s="3" t="s">
        <v>3317</v>
      </c>
    </row>
    <row r="1348" spans="1:2" x14ac:dyDescent="0.25">
      <c r="A1348" s="25"/>
      <c r="B1348" s="4" t="s">
        <v>1812</v>
      </c>
    </row>
    <row r="1349" spans="1:2" x14ac:dyDescent="0.25">
      <c r="A1349" s="25"/>
      <c r="B1349" s="4" t="s">
        <v>3316</v>
      </c>
    </row>
    <row r="1350" spans="1:2" x14ac:dyDescent="0.25">
      <c r="A1350" s="25"/>
      <c r="B1350" s="4" t="s">
        <v>1813</v>
      </c>
    </row>
    <row r="1351" spans="1:2" ht="75" x14ac:dyDescent="0.25">
      <c r="A1351" s="25">
        <v>38</v>
      </c>
      <c r="B1351" s="3" t="s">
        <v>3318</v>
      </c>
    </row>
    <row r="1352" spans="1:2" ht="30" x14ac:dyDescent="0.25">
      <c r="A1352" s="25"/>
      <c r="B1352" s="4" t="s">
        <v>1063</v>
      </c>
    </row>
    <row r="1353" spans="1:2" ht="30" x14ac:dyDescent="0.25">
      <c r="A1353" s="25"/>
      <c r="B1353" s="4" t="s">
        <v>3319</v>
      </c>
    </row>
    <row r="1354" spans="1:2" ht="45" x14ac:dyDescent="0.25">
      <c r="A1354" s="25"/>
      <c r="B1354" s="4" t="s">
        <v>1814</v>
      </c>
    </row>
    <row r="1355" spans="1:2" ht="90" x14ac:dyDescent="0.25">
      <c r="A1355" s="25">
        <v>39</v>
      </c>
      <c r="B1355" s="3" t="s">
        <v>3320</v>
      </c>
    </row>
    <row r="1356" spans="1:2" x14ac:dyDescent="0.25">
      <c r="A1356" s="25"/>
      <c r="B1356" s="4" t="s">
        <v>1809</v>
      </c>
    </row>
    <row r="1357" spans="1:2" x14ac:dyDescent="0.25">
      <c r="A1357" s="25"/>
      <c r="B1357" s="4" t="s">
        <v>3321</v>
      </c>
    </row>
    <row r="1358" spans="1:2" x14ac:dyDescent="0.25">
      <c r="A1358" s="25"/>
      <c r="B1358" s="4" t="s">
        <v>1810</v>
      </c>
    </row>
    <row r="1359" spans="1:2" ht="60" x14ac:dyDescent="0.25">
      <c r="A1359" s="25">
        <v>40</v>
      </c>
      <c r="B1359" s="3" t="s">
        <v>3322</v>
      </c>
    </row>
    <row r="1360" spans="1:2" x14ac:dyDescent="0.25">
      <c r="A1360" s="25"/>
      <c r="B1360" s="4" t="s">
        <v>1067</v>
      </c>
    </row>
    <row r="1361" spans="1:2" x14ac:dyDescent="0.25">
      <c r="A1361" s="25"/>
      <c r="B1361" s="4" t="s">
        <v>1068</v>
      </c>
    </row>
    <row r="1362" spans="1:2" x14ac:dyDescent="0.25">
      <c r="A1362" s="25"/>
      <c r="B1362" s="4" t="s">
        <v>1069</v>
      </c>
    </row>
    <row r="1363" spans="1:2" ht="60" x14ac:dyDescent="0.25">
      <c r="A1363" s="25">
        <v>41</v>
      </c>
      <c r="B1363" s="3" t="s">
        <v>3323</v>
      </c>
    </row>
    <row r="1364" spans="1:2" ht="30" x14ac:dyDescent="0.25">
      <c r="A1364" s="25"/>
      <c r="B1364" s="4" t="s">
        <v>1821</v>
      </c>
    </row>
    <row r="1365" spans="1:2" x14ac:dyDescent="0.25">
      <c r="A1365" s="25"/>
      <c r="B1365" s="4" t="s">
        <v>3324</v>
      </c>
    </row>
    <row r="1366" spans="1:2" x14ac:dyDescent="0.25">
      <c r="A1366" s="25"/>
      <c r="B1366" s="4" t="s">
        <v>3325</v>
      </c>
    </row>
    <row r="1367" spans="1:2" ht="60" x14ac:dyDescent="0.25">
      <c r="A1367" s="25">
        <v>42</v>
      </c>
      <c r="B1367" s="3" t="s">
        <v>3326</v>
      </c>
    </row>
    <row r="1368" spans="1:2" x14ac:dyDescent="0.25">
      <c r="A1368" s="25"/>
      <c r="B1368" s="4" t="s">
        <v>1070</v>
      </c>
    </row>
    <row r="1369" spans="1:2" x14ac:dyDescent="0.25">
      <c r="A1369" s="25"/>
      <c r="B1369" s="4" t="s">
        <v>596</v>
      </c>
    </row>
    <row r="1370" spans="1:2" x14ac:dyDescent="0.25">
      <c r="A1370" s="25"/>
      <c r="B1370" s="4" t="s">
        <v>1071</v>
      </c>
    </row>
    <row r="1371" spans="1:2" ht="45" x14ac:dyDescent="0.25">
      <c r="A1371" s="25">
        <v>43</v>
      </c>
      <c r="B1371" s="3" t="s">
        <v>3327</v>
      </c>
    </row>
    <row r="1372" spans="1:2" ht="30" x14ac:dyDescent="0.25">
      <c r="A1372" s="25"/>
      <c r="B1372" s="4" t="s">
        <v>1080</v>
      </c>
    </row>
    <row r="1373" spans="1:2" x14ac:dyDescent="0.25">
      <c r="A1373" s="25"/>
      <c r="B1373" s="4" t="s">
        <v>1825</v>
      </c>
    </row>
    <row r="1374" spans="1:2" x14ac:dyDescent="0.25">
      <c r="A1374" s="25"/>
      <c r="B1374" s="4" t="s">
        <v>1081</v>
      </c>
    </row>
    <row r="1375" spans="1:2" ht="60" x14ac:dyDescent="0.25">
      <c r="A1375" s="25">
        <v>44</v>
      </c>
      <c r="B1375" s="3" t="s">
        <v>3328</v>
      </c>
    </row>
    <row r="1376" spans="1:2" x14ac:dyDescent="0.25">
      <c r="A1376" s="25"/>
      <c r="B1376" s="4" t="s">
        <v>1077</v>
      </c>
    </row>
    <row r="1377" spans="1:2" ht="45" x14ac:dyDescent="0.25">
      <c r="A1377" s="25"/>
      <c r="B1377" s="4" t="s">
        <v>1823</v>
      </c>
    </row>
    <row r="1378" spans="1:2" x14ac:dyDescent="0.25">
      <c r="A1378" s="25"/>
      <c r="B1378" s="4" t="s">
        <v>1078</v>
      </c>
    </row>
    <row r="1379" spans="1:2" ht="90" x14ac:dyDescent="0.25">
      <c r="A1379" s="25">
        <v>45</v>
      </c>
      <c r="B1379" s="3" t="s">
        <v>3329</v>
      </c>
    </row>
    <row r="1380" spans="1:2" x14ac:dyDescent="0.25">
      <c r="A1380" s="25"/>
      <c r="B1380" s="4" t="s">
        <v>120</v>
      </c>
    </row>
    <row r="1381" spans="1:2" ht="30" x14ac:dyDescent="0.25">
      <c r="A1381" s="25"/>
      <c r="B1381" s="4" t="s">
        <v>3330</v>
      </c>
    </row>
    <row r="1382" spans="1:2" x14ac:dyDescent="0.25">
      <c r="A1382" s="25"/>
      <c r="B1382" s="4" t="s">
        <v>119</v>
      </c>
    </row>
    <row r="1383" spans="1:2" ht="75" x14ac:dyDescent="0.25">
      <c r="A1383" s="25">
        <v>46</v>
      </c>
      <c r="B1383" s="3" t="s">
        <v>3331</v>
      </c>
    </row>
    <row r="1384" spans="1:2" x14ac:dyDescent="0.25">
      <c r="A1384" s="25"/>
      <c r="B1384" s="4" t="s">
        <v>1076</v>
      </c>
    </row>
    <row r="1385" spans="1:2" ht="45" x14ac:dyDescent="0.25">
      <c r="A1385" s="25"/>
      <c r="B1385" s="4" t="s">
        <v>3332</v>
      </c>
    </row>
    <row r="1386" spans="1:2" x14ac:dyDescent="0.25">
      <c r="A1386" s="25"/>
      <c r="B1386" s="4" t="s">
        <v>730</v>
      </c>
    </row>
    <row r="1387" spans="1:2" ht="60" x14ac:dyDescent="0.25">
      <c r="A1387" s="25">
        <v>47</v>
      </c>
      <c r="B1387" s="3" t="s">
        <v>3333</v>
      </c>
    </row>
    <row r="1388" spans="1:2" x14ac:dyDescent="0.25">
      <c r="A1388" s="25"/>
      <c r="B1388" s="4" t="s">
        <v>1073</v>
      </c>
    </row>
    <row r="1389" spans="1:2" x14ac:dyDescent="0.25">
      <c r="A1389" s="25"/>
      <c r="B1389" s="4" t="s">
        <v>1074</v>
      </c>
    </row>
    <row r="1390" spans="1:2" x14ac:dyDescent="0.25">
      <c r="A1390" s="25"/>
      <c r="B1390" s="4" t="s">
        <v>1075</v>
      </c>
    </row>
    <row r="1391" spans="1:2" ht="75" x14ac:dyDescent="0.25">
      <c r="A1391" s="25">
        <v>48</v>
      </c>
      <c r="B1391" s="3" t="s">
        <v>3334</v>
      </c>
    </row>
    <row r="1392" spans="1:2" x14ac:dyDescent="0.25">
      <c r="A1392" s="25"/>
      <c r="B1392" s="4" t="s">
        <v>1824</v>
      </c>
    </row>
    <row r="1393" spans="1:2" x14ac:dyDescent="0.25">
      <c r="A1393" s="25"/>
      <c r="B1393" s="4" t="s">
        <v>1825</v>
      </c>
    </row>
    <row r="1394" spans="1:2" x14ac:dyDescent="0.25">
      <c r="A1394" s="25"/>
      <c r="B1394" s="4" t="s">
        <v>1079</v>
      </c>
    </row>
    <row r="1395" spans="1:2" ht="60" x14ac:dyDescent="0.25">
      <c r="A1395" s="25">
        <v>49</v>
      </c>
      <c r="B1395" s="3" t="s">
        <v>3335</v>
      </c>
    </row>
    <row r="1396" spans="1:2" ht="30" x14ac:dyDescent="0.25">
      <c r="A1396" s="25"/>
      <c r="B1396" s="4" t="s">
        <v>1072</v>
      </c>
    </row>
    <row r="1397" spans="1:2" ht="30" x14ac:dyDescent="0.25">
      <c r="A1397" s="25"/>
      <c r="B1397" s="4" t="s">
        <v>1822</v>
      </c>
    </row>
    <row r="1398" spans="1:2" ht="60" x14ac:dyDescent="0.25">
      <c r="A1398" s="25"/>
      <c r="B1398" s="4" t="s">
        <v>3336</v>
      </c>
    </row>
    <row r="1399" spans="1:2" ht="45" x14ac:dyDescent="0.25">
      <c r="A1399" s="25">
        <v>50</v>
      </c>
      <c r="B1399" s="3" t="s">
        <v>3337</v>
      </c>
    </row>
    <row r="1400" spans="1:2" x14ac:dyDescent="0.25">
      <c r="A1400" s="25"/>
      <c r="B1400" s="4" t="s">
        <v>1826</v>
      </c>
    </row>
    <row r="1401" spans="1:2" x14ac:dyDescent="0.25">
      <c r="A1401" s="25"/>
      <c r="B1401" s="4" t="s">
        <v>1827</v>
      </c>
    </row>
    <row r="1402" spans="1:2" x14ac:dyDescent="0.25">
      <c r="A1402" s="25"/>
      <c r="B1402" s="4" t="s">
        <v>1828</v>
      </c>
    </row>
    <row r="1403" spans="1:2" x14ac:dyDescent="0.25">
      <c r="A1403" s="78" t="s">
        <v>537</v>
      </c>
      <c r="B1403" s="78"/>
    </row>
    <row r="1404" spans="1:2" ht="60" x14ac:dyDescent="0.25">
      <c r="A1404" s="19">
        <v>1</v>
      </c>
      <c r="B1404" s="3" t="s">
        <v>3486</v>
      </c>
    </row>
    <row r="1405" spans="1:2" ht="45" x14ac:dyDescent="0.25">
      <c r="A1405" s="19"/>
      <c r="B1405" s="4" t="s">
        <v>1839</v>
      </c>
    </row>
    <row r="1406" spans="1:2" ht="60" x14ac:dyDescent="0.25">
      <c r="A1406" s="19"/>
      <c r="B1406" s="4" t="s">
        <v>1840</v>
      </c>
    </row>
    <row r="1407" spans="1:2" ht="30" x14ac:dyDescent="0.25">
      <c r="A1407" s="19"/>
      <c r="B1407" s="4" t="s">
        <v>1841</v>
      </c>
    </row>
    <row r="1408" spans="1:2" ht="30" x14ac:dyDescent="0.25">
      <c r="A1408" s="19"/>
      <c r="B1408" s="4" t="s">
        <v>1842</v>
      </c>
    </row>
    <row r="1409" spans="1:2" ht="45" x14ac:dyDescent="0.25">
      <c r="A1409" s="28">
        <v>2</v>
      </c>
      <c r="B1409" s="3" t="s">
        <v>3487</v>
      </c>
    </row>
    <row r="1410" spans="1:2" x14ac:dyDescent="0.25">
      <c r="A1410" s="28"/>
      <c r="B1410" s="4" t="s">
        <v>3488</v>
      </c>
    </row>
    <row r="1411" spans="1:2" x14ac:dyDescent="0.25">
      <c r="A1411" s="28"/>
      <c r="B1411" s="4" t="s">
        <v>3489</v>
      </c>
    </row>
    <row r="1412" spans="1:2" ht="30" x14ac:dyDescent="0.25">
      <c r="A1412" s="28"/>
      <c r="B1412" s="4" t="s">
        <v>3490</v>
      </c>
    </row>
    <row r="1413" spans="1:2" ht="45" x14ac:dyDescent="0.25">
      <c r="A1413" s="19">
        <v>3</v>
      </c>
      <c r="B1413" s="3" t="s">
        <v>3491</v>
      </c>
    </row>
    <row r="1414" spans="1:2" x14ac:dyDescent="0.25">
      <c r="A1414" s="19"/>
      <c r="B1414" s="4" t="s">
        <v>1843</v>
      </c>
    </row>
    <row r="1415" spans="1:2" x14ac:dyDescent="0.25">
      <c r="A1415" s="19"/>
      <c r="B1415" s="4" t="s">
        <v>1844</v>
      </c>
    </row>
    <row r="1416" spans="1:2" x14ac:dyDescent="0.25">
      <c r="A1416" s="19"/>
      <c r="B1416" s="4" t="s">
        <v>1845</v>
      </c>
    </row>
    <row r="1417" spans="1:2" x14ac:dyDescent="0.25">
      <c r="A1417" s="19"/>
      <c r="B1417" s="4" t="s">
        <v>1846</v>
      </c>
    </row>
    <row r="1418" spans="1:2" ht="60" x14ac:dyDescent="0.25">
      <c r="A1418" s="28">
        <v>4</v>
      </c>
      <c r="B1418" s="3" t="s">
        <v>3492</v>
      </c>
    </row>
    <row r="1419" spans="1:2" ht="30" x14ac:dyDescent="0.25">
      <c r="A1419" s="28"/>
      <c r="B1419" s="4" t="s">
        <v>3493</v>
      </c>
    </row>
    <row r="1420" spans="1:2" x14ac:dyDescent="0.25">
      <c r="A1420" s="28"/>
      <c r="B1420" s="4" t="s">
        <v>1851</v>
      </c>
    </row>
    <row r="1421" spans="1:2" x14ac:dyDescent="0.25">
      <c r="A1421" s="28"/>
      <c r="B1421" s="4" t="s">
        <v>1847</v>
      </c>
    </row>
    <row r="1422" spans="1:2" ht="45" x14ac:dyDescent="0.25">
      <c r="A1422" s="19">
        <v>5</v>
      </c>
      <c r="B1422" s="3" t="s">
        <v>3494</v>
      </c>
    </row>
    <row r="1423" spans="1:2" x14ac:dyDescent="0.25">
      <c r="A1423" s="19"/>
      <c r="B1423" s="4" t="s">
        <v>1850</v>
      </c>
    </row>
    <row r="1424" spans="1:2" x14ac:dyDescent="0.25">
      <c r="A1424" s="19"/>
      <c r="B1424" s="4" t="s">
        <v>1851</v>
      </c>
    </row>
    <row r="1425" spans="1:2" x14ac:dyDescent="0.25">
      <c r="A1425" s="19"/>
      <c r="B1425" s="4" t="s">
        <v>1848</v>
      </c>
    </row>
    <row r="1426" spans="1:2" x14ac:dyDescent="0.25">
      <c r="A1426" s="19"/>
      <c r="B1426" s="4" t="s">
        <v>1849</v>
      </c>
    </row>
    <row r="1427" spans="1:2" ht="60" x14ac:dyDescent="0.25">
      <c r="A1427" s="19">
        <v>6</v>
      </c>
      <c r="B1427" s="3" t="s">
        <v>3495</v>
      </c>
    </row>
    <row r="1428" spans="1:2" x14ac:dyDescent="0.25">
      <c r="A1428" s="19"/>
      <c r="B1428" s="4" t="s">
        <v>538</v>
      </c>
    </row>
    <row r="1429" spans="1:2" x14ac:dyDescent="0.25">
      <c r="A1429" s="19"/>
      <c r="B1429" s="4" t="s">
        <v>1159</v>
      </c>
    </row>
    <row r="1430" spans="1:2" x14ac:dyDescent="0.25">
      <c r="A1430" s="19"/>
      <c r="B1430" s="4" t="s">
        <v>539</v>
      </c>
    </row>
    <row r="1431" spans="1:2" ht="45" x14ac:dyDescent="0.25">
      <c r="A1431" s="19">
        <v>7</v>
      </c>
      <c r="B1431" s="3" t="s">
        <v>3496</v>
      </c>
    </row>
    <row r="1432" spans="1:2" x14ac:dyDescent="0.25">
      <c r="A1432" s="19"/>
      <c r="B1432" s="4" t="s">
        <v>1401</v>
      </c>
    </row>
    <row r="1433" spans="1:2" x14ac:dyDescent="0.25">
      <c r="A1433" s="19"/>
      <c r="B1433" s="4" t="s">
        <v>1271</v>
      </c>
    </row>
    <row r="1434" spans="1:2" x14ac:dyDescent="0.25">
      <c r="A1434" s="19"/>
      <c r="B1434" s="4" t="s">
        <v>1274</v>
      </c>
    </row>
    <row r="1435" spans="1:2" x14ac:dyDescent="0.25">
      <c r="A1435" s="19"/>
      <c r="B1435" s="4" t="s">
        <v>1321</v>
      </c>
    </row>
    <row r="1436" spans="1:2" x14ac:dyDescent="0.25">
      <c r="A1436" s="19"/>
      <c r="B1436" s="4" t="s">
        <v>1270</v>
      </c>
    </row>
    <row r="1437" spans="1:2" ht="60" x14ac:dyDescent="0.25">
      <c r="A1437" s="19">
        <v>8</v>
      </c>
      <c r="B1437" s="3" t="s">
        <v>3497</v>
      </c>
    </row>
    <row r="1438" spans="1:2" x14ac:dyDescent="0.25">
      <c r="A1438" s="19"/>
      <c r="B1438" s="4" t="s">
        <v>540</v>
      </c>
    </row>
    <row r="1439" spans="1:2" x14ac:dyDescent="0.25">
      <c r="A1439" s="19"/>
      <c r="B1439" s="4" t="s">
        <v>1829</v>
      </c>
    </row>
    <row r="1440" spans="1:2" x14ac:dyDescent="0.25">
      <c r="A1440" s="19"/>
      <c r="B1440" s="4" t="s">
        <v>541</v>
      </c>
    </row>
    <row r="1441" spans="1:2" x14ac:dyDescent="0.25">
      <c r="A1441" s="19"/>
      <c r="B1441" s="4" t="s">
        <v>1152</v>
      </c>
    </row>
    <row r="1442" spans="1:2" ht="45" x14ac:dyDescent="0.25">
      <c r="A1442" s="28">
        <v>9</v>
      </c>
      <c r="B1442" s="3" t="s">
        <v>3498</v>
      </c>
    </row>
    <row r="1443" spans="1:2" x14ac:dyDescent="0.25">
      <c r="A1443" s="28"/>
      <c r="B1443" s="4" t="s">
        <v>3499</v>
      </c>
    </row>
    <row r="1444" spans="1:2" x14ac:dyDescent="0.25">
      <c r="A1444" s="28"/>
      <c r="B1444" s="4" t="s">
        <v>3500</v>
      </c>
    </row>
    <row r="1445" spans="1:2" x14ac:dyDescent="0.25">
      <c r="A1445" s="28"/>
      <c r="B1445" s="4" t="s">
        <v>1849</v>
      </c>
    </row>
    <row r="1446" spans="1:2" ht="45" x14ac:dyDescent="0.25">
      <c r="A1446" s="28">
        <v>10</v>
      </c>
      <c r="B1446" s="3" t="s">
        <v>3501</v>
      </c>
    </row>
    <row r="1447" spans="1:2" x14ac:dyDescent="0.25">
      <c r="A1447" s="28"/>
      <c r="B1447" s="4" t="s">
        <v>3502</v>
      </c>
    </row>
    <row r="1448" spans="1:2" x14ac:dyDescent="0.25">
      <c r="A1448" s="28"/>
      <c r="B1448" s="4" t="s">
        <v>3503</v>
      </c>
    </row>
    <row r="1449" spans="1:2" x14ac:dyDescent="0.25">
      <c r="A1449" s="28"/>
      <c r="B1449" s="4" t="s">
        <v>3504</v>
      </c>
    </row>
    <row r="1450" spans="1:2" x14ac:dyDescent="0.25">
      <c r="A1450" s="28"/>
      <c r="B1450" s="4" t="s">
        <v>3505</v>
      </c>
    </row>
    <row r="1451" spans="1:2" x14ac:dyDescent="0.25">
      <c r="A1451" s="28"/>
      <c r="B1451" s="4" t="s">
        <v>3506</v>
      </c>
    </row>
    <row r="1452" spans="1:2" ht="60" x14ac:dyDescent="0.25">
      <c r="A1452" s="19">
        <v>11</v>
      </c>
      <c r="B1452" s="3" t="s">
        <v>3507</v>
      </c>
    </row>
    <row r="1453" spans="1:2" x14ac:dyDescent="0.25">
      <c r="A1453" s="19"/>
      <c r="B1453" s="4" t="s">
        <v>1852</v>
      </c>
    </row>
    <row r="1454" spans="1:2" x14ac:dyDescent="0.25">
      <c r="A1454" s="19"/>
      <c r="B1454" s="4" t="s">
        <v>3508</v>
      </c>
    </row>
    <row r="1455" spans="1:2" x14ac:dyDescent="0.25">
      <c r="A1455" s="19"/>
      <c r="B1455" s="4" t="s">
        <v>3509</v>
      </c>
    </row>
    <row r="1456" spans="1:2" x14ac:dyDescent="0.25">
      <c r="A1456" s="19"/>
      <c r="B1456" s="4" t="s">
        <v>3510</v>
      </c>
    </row>
    <row r="1457" spans="1:2" ht="60" x14ac:dyDescent="0.25">
      <c r="A1457" s="19">
        <v>12</v>
      </c>
      <c r="B1457" s="3" t="s">
        <v>3511</v>
      </c>
    </row>
    <row r="1458" spans="1:2" ht="30" x14ac:dyDescent="0.25">
      <c r="A1458" s="19"/>
      <c r="B1458" s="7" t="s">
        <v>1853</v>
      </c>
    </row>
    <row r="1459" spans="1:2" x14ac:dyDescent="0.25">
      <c r="A1459" s="19"/>
      <c r="B1459" s="4" t="s">
        <v>542</v>
      </c>
    </row>
    <row r="1460" spans="1:2" x14ac:dyDescent="0.25">
      <c r="A1460" s="19"/>
      <c r="B1460" s="4" t="s">
        <v>1854</v>
      </c>
    </row>
    <row r="1461" spans="1:2" ht="60" x14ac:dyDescent="0.25">
      <c r="A1461" s="19">
        <v>13</v>
      </c>
      <c r="B1461" s="3" t="s">
        <v>3512</v>
      </c>
    </row>
    <row r="1462" spans="1:2" ht="45" x14ac:dyDescent="0.25">
      <c r="A1462" s="19"/>
      <c r="B1462" s="4" t="s">
        <v>1855</v>
      </c>
    </row>
    <row r="1463" spans="1:2" ht="30" x14ac:dyDescent="0.25">
      <c r="A1463" s="19"/>
      <c r="B1463" s="4" t="s">
        <v>1856</v>
      </c>
    </row>
    <row r="1464" spans="1:2" x14ac:dyDescent="0.25">
      <c r="A1464" s="19"/>
      <c r="B1464" s="4" t="s">
        <v>3513</v>
      </c>
    </row>
    <row r="1465" spans="1:2" ht="90" x14ac:dyDescent="0.25">
      <c r="A1465" s="19">
        <v>14</v>
      </c>
      <c r="B1465" s="3" t="s">
        <v>3514</v>
      </c>
    </row>
    <row r="1466" spans="1:2" x14ac:dyDescent="0.25">
      <c r="A1466" s="19"/>
      <c r="B1466" s="4" t="s">
        <v>1857</v>
      </c>
    </row>
    <row r="1467" spans="1:2" x14ac:dyDescent="0.25">
      <c r="A1467" s="19"/>
      <c r="B1467" s="4" t="s">
        <v>1858</v>
      </c>
    </row>
    <row r="1468" spans="1:2" ht="30" x14ac:dyDescent="0.25">
      <c r="A1468" s="19"/>
      <c r="B1468" s="4" t="s">
        <v>1859</v>
      </c>
    </row>
    <row r="1469" spans="1:2" ht="45" x14ac:dyDescent="0.25">
      <c r="A1469" s="19">
        <v>15</v>
      </c>
      <c r="B1469" s="3" t="s">
        <v>3515</v>
      </c>
    </row>
    <row r="1470" spans="1:2" x14ac:dyDescent="0.25">
      <c r="A1470" s="19"/>
      <c r="B1470" s="4" t="s">
        <v>1860</v>
      </c>
    </row>
    <row r="1471" spans="1:2" x14ac:dyDescent="0.25">
      <c r="A1471" s="19"/>
      <c r="B1471" s="4" t="s">
        <v>1861</v>
      </c>
    </row>
    <row r="1472" spans="1:2" x14ac:dyDescent="0.25">
      <c r="A1472" s="19"/>
      <c r="B1472" s="4" t="s">
        <v>1862</v>
      </c>
    </row>
    <row r="1473" spans="1:2" x14ac:dyDescent="0.25">
      <c r="A1473" s="19"/>
      <c r="B1473" s="4" t="s">
        <v>1863</v>
      </c>
    </row>
    <row r="1474" spans="1:2" ht="45" x14ac:dyDescent="0.25">
      <c r="A1474" s="19">
        <v>16</v>
      </c>
      <c r="B1474" s="3" t="s">
        <v>3516</v>
      </c>
    </row>
    <row r="1475" spans="1:2" x14ac:dyDescent="0.25">
      <c r="A1475" s="19"/>
      <c r="B1475" s="4" t="s">
        <v>1860</v>
      </c>
    </row>
    <row r="1476" spans="1:2" x14ac:dyDescent="0.25">
      <c r="A1476" s="19"/>
      <c r="B1476" s="4" t="s">
        <v>1861</v>
      </c>
    </row>
    <row r="1477" spans="1:2" x14ac:dyDescent="0.25">
      <c r="A1477" s="19"/>
      <c r="B1477" s="4" t="s">
        <v>1864</v>
      </c>
    </row>
    <row r="1478" spans="1:2" x14ac:dyDescent="0.25">
      <c r="A1478" s="19"/>
      <c r="B1478" s="4" t="s">
        <v>1863</v>
      </c>
    </row>
    <row r="1479" spans="1:2" ht="90" x14ac:dyDescent="0.25">
      <c r="A1479" s="19">
        <v>17</v>
      </c>
      <c r="B1479" s="3" t="s">
        <v>3517</v>
      </c>
    </row>
    <row r="1480" spans="1:2" x14ac:dyDescent="0.25">
      <c r="A1480" s="19"/>
      <c r="B1480" s="4" t="s">
        <v>1865</v>
      </c>
    </row>
    <row r="1481" spans="1:2" x14ac:dyDescent="0.25">
      <c r="A1481" s="19"/>
      <c r="B1481" s="4" t="s">
        <v>1866</v>
      </c>
    </row>
    <row r="1482" spans="1:2" x14ac:dyDescent="0.25">
      <c r="A1482" s="19"/>
      <c r="B1482" s="4" t="s">
        <v>1867</v>
      </c>
    </row>
    <row r="1483" spans="1:2" x14ac:dyDescent="0.25">
      <c r="A1483" s="19"/>
      <c r="B1483" s="4" t="s">
        <v>1868</v>
      </c>
    </row>
    <row r="1484" spans="1:2" ht="60" x14ac:dyDescent="0.25">
      <c r="A1484" s="19">
        <v>18</v>
      </c>
      <c r="B1484" s="3" t="s">
        <v>3518</v>
      </c>
    </row>
    <row r="1485" spans="1:2" x14ac:dyDescent="0.25">
      <c r="A1485" s="19"/>
      <c r="B1485" s="4" t="s">
        <v>1869</v>
      </c>
    </row>
    <row r="1486" spans="1:2" x14ac:dyDescent="0.25">
      <c r="A1486" s="19"/>
      <c r="B1486" s="4" t="s">
        <v>1870</v>
      </c>
    </row>
    <row r="1487" spans="1:2" x14ac:dyDescent="0.25">
      <c r="A1487" s="19"/>
      <c r="B1487" s="4" t="s">
        <v>1871</v>
      </c>
    </row>
    <row r="1488" spans="1:2" x14ac:dyDescent="0.25">
      <c r="A1488" s="19"/>
      <c r="B1488" s="4" t="s">
        <v>1872</v>
      </c>
    </row>
    <row r="1489" spans="1:2" ht="45" x14ac:dyDescent="0.25">
      <c r="A1489" s="19">
        <v>19</v>
      </c>
      <c r="B1489" s="3" t="s">
        <v>3519</v>
      </c>
    </row>
    <row r="1490" spans="1:2" x14ac:dyDescent="0.25">
      <c r="A1490" s="19"/>
      <c r="B1490" s="4" t="s">
        <v>1830</v>
      </c>
    </row>
    <row r="1491" spans="1:2" x14ac:dyDescent="0.25">
      <c r="A1491" s="19"/>
      <c r="B1491" s="4" t="s">
        <v>1831</v>
      </c>
    </row>
    <row r="1492" spans="1:2" x14ac:dyDescent="0.25">
      <c r="A1492" s="19"/>
      <c r="B1492" s="4" t="s">
        <v>1832</v>
      </c>
    </row>
    <row r="1493" spans="1:2" ht="45" x14ac:dyDescent="0.25">
      <c r="A1493" s="28">
        <v>20</v>
      </c>
      <c r="B1493" s="3" t="s">
        <v>3520</v>
      </c>
    </row>
    <row r="1494" spans="1:2" x14ac:dyDescent="0.25">
      <c r="A1494" s="28"/>
      <c r="B1494" s="4" t="s">
        <v>3521</v>
      </c>
    </row>
    <row r="1495" spans="1:2" x14ac:dyDescent="0.25">
      <c r="A1495" s="28"/>
      <c r="B1495" s="4" t="s">
        <v>3522</v>
      </c>
    </row>
    <row r="1496" spans="1:2" x14ac:dyDescent="0.25">
      <c r="A1496" s="28"/>
      <c r="B1496" s="4" t="s">
        <v>3523</v>
      </c>
    </row>
    <row r="1497" spans="1:2" x14ac:dyDescent="0.25">
      <c r="A1497" s="28"/>
      <c r="B1497" s="4" t="s">
        <v>3524</v>
      </c>
    </row>
    <row r="1498" spans="1:2" ht="45" x14ac:dyDescent="0.25">
      <c r="A1498" s="28">
        <v>21</v>
      </c>
      <c r="B1498" s="3" t="s">
        <v>3525</v>
      </c>
    </row>
    <row r="1499" spans="1:2" x14ac:dyDescent="0.25">
      <c r="A1499" s="28"/>
      <c r="B1499" s="4" t="s">
        <v>3526</v>
      </c>
    </row>
    <row r="1500" spans="1:2" x14ac:dyDescent="0.25">
      <c r="A1500" s="28"/>
      <c r="B1500" s="4" t="s">
        <v>3527</v>
      </c>
    </row>
    <row r="1501" spans="1:2" x14ac:dyDescent="0.25">
      <c r="A1501" s="28"/>
      <c r="B1501" s="4" t="s">
        <v>1153</v>
      </c>
    </row>
    <row r="1502" spans="1:2" ht="60" x14ac:dyDescent="0.25">
      <c r="A1502" s="19">
        <v>22</v>
      </c>
      <c r="B1502" s="3" t="s">
        <v>3528</v>
      </c>
    </row>
    <row r="1503" spans="1:2" x14ac:dyDescent="0.25">
      <c r="A1503" s="19"/>
      <c r="B1503" s="4" t="s">
        <v>3529</v>
      </c>
    </row>
    <row r="1504" spans="1:2" ht="30" x14ac:dyDescent="0.25">
      <c r="A1504" s="19"/>
      <c r="B1504" s="4" t="s">
        <v>1047</v>
      </c>
    </row>
    <row r="1505" spans="1:2" ht="30" x14ac:dyDescent="0.25">
      <c r="A1505" s="19"/>
      <c r="B1505" s="4" t="s">
        <v>1048</v>
      </c>
    </row>
    <row r="1506" spans="1:2" ht="75" x14ac:dyDescent="0.25">
      <c r="A1506" s="19">
        <v>23</v>
      </c>
      <c r="B1506" s="3" t="s">
        <v>3530</v>
      </c>
    </row>
    <row r="1507" spans="1:2" x14ac:dyDescent="0.25">
      <c r="A1507" s="19"/>
      <c r="B1507" s="4" t="s">
        <v>581</v>
      </c>
    </row>
    <row r="1508" spans="1:2" x14ac:dyDescent="0.25">
      <c r="A1508" s="19"/>
      <c r="B1508" s="4" t="s">
        <v>1873</v>
      </c>
    </row>
    <row r="1509" spans="1:2" x14ac:dyDescent="0.25">
      <c r="A1509" s="19"/>
      <c r="B1509" s="4" t="s">
        <v>580</v>
      </c>
    </row>
    <row r="1510" spans="1:2" x14ac:dyDescent="0.25">
      <c r="A1510" s="19"/>
      <c r="B1510" s="4" t="s">
        <v>236</v>
      </c>
    </row>
    <row r="1511" spans="1:2" ht="45" x14ac:dyDescent="0.25">
      <c r="A1511" s="19">
        <v>24</v>
      </c>
      <c r="B1511" s="3" t="s">
        <v>3531</v>
      </c>
    </row>
    <row r="1512" spans="1:2" ht="30" x14ac:dyDescent="0.25">
      <c r="A1512" s="19"/>
      <c r="B1512" s="4" t="s">
        <v>3532</v>
      </c>
    </row>
    <row r="1513" spans="1:2" x14ac:dyDescent="0.25">
      <c r="A1513" s="19"/>
      <c r="B1513" s="7" t="s">
        <v>572</v>
      </c>
    </row>
    <row r="1514" spans="1:2" x14ac:dyDescent="0.25">
      <c r="A1514" s="19"/>
      <c r="B1514" s="7" t="s">
        <v>1874</v>
      </c>
    </row>
    <row r="1515" spans="1:2" ht="45" x14ac:dyDescent="0.25">
      <c r="A1515" s="19">
        <v>25</v>
      </c>
      <c r="B1515" s="3" t="s">
        <v>3533</v>
      </c>
    </row>
    <row r="1516" spans="1:2" x14ac:dyDescent="0.25">
      <c r="A1516" s="19"/>
      <c r="B1516" s="4" t="s">
        <v>393</v>
      </c>
    </row>
    <row r="1517" spans="1:2" x14ac:dyDescent="0.25">
      <c r="A1517" s="19"/>
      <c r="B1517" s="4" t="s">
        <v>543</v>
      </c>
    </row>
    <row r="1518" spans="1:2" x14ac:dyDescent="0.25">
      <c r="A1518" s="19"/>
      <c r="B1518" s="4" t="s">
        <v>1153</v>
      </c>
    </row>
    <row r="1519" spans="1:2" x14ac:dyDescent="0.25">
      <c r="A1519" s="19"/>
      <c r="B1519" s="4" t="s">
        <v>526</v>
      </c>
    </row>
    <row r="1520" spans="1:2" ht="75" x14ac:dyDescent="0.25">
      <c r="A1520" s="19">
        <v>26</v>
      </c>
      <c r="B1520" s="3" t="s">
        <v>3534</v>
      </c>
    </row>
    <row r="1521" spans="1:2" ht="30" x14ac:dyDescent="0.25">
      <c r="A1521" s="19"/>
      <c r="B1521" s="4" t="s">
        <v>1875</v>
      </c>
    </row>
    <row r="1522" spans="1:2" ht="30" x14ac:dyDescent="0.25">
      <c r="A1522" s="19"/>
      <c r="B1522" s="4" t="s">
        <v>3535</v>
      </c>
    </row>
    <row r="1523" spans="1:2" ht="30" x14ac:dyDescent="0.25">
      <c r="A1523" s="19"/>
      <c r="B1523" s="4" t="s">
        <v>3536</v>
      </c>
    </row>
    <row r="1524" spans="1:2" ht="30" x14ac:dyDescent="0.25">
      <c r="A1524" s="19"/>
      <c r="B1524" s="4" t="s">
        <v>1876</v>
      </c>
    </row>
    <row r="1525" spans="1:2" ht="45" x14ac:dyDescent="0.25">
      <c r="A1525" s="19">
        <v>27</v>
      </c>
      <c r="B1525" s="3" t="s">
        <v>3537</v>
      </c>
    </row>
    <row r="1526" spans="1:2" x14ac:dyDescent="0.25">
      <c r="A1526" s="19"/>
      <c r="B1526" s="4" t="s">
        <v>1877</v>
      </c>
    </row>
    <row r="1527" spans="1:2" x14ac:dyDescent="0.25">
      <c r="A1527" s="19"/>
      <c r="B1527" s="4" t="s">
        <v>1878</v>
      </c>
    </row>
    <row r="1528" spans="1:2" x14ac:dyDescent="0.25">
      <c r="A1528" s="19"/>
      <c r="B1528" s="4" t="s">
        <v>1879</v>
      </c>
    </row>
    <row r="1529" spans="1:2" x14ac:dyDescent="0.25">
      <c r="A1529" s="19"/>
      <c r="B1529" s="4" t="s">
        <v>1880</v>
      </c>
    </row>
    <row r="1530" spans="1:2" ht="75" x14ac:dyDescent="0.25">
      <c r="A1530" s="19">
        <v>28</v>
      </c>
      <c r="B1530" s="3" t="s">
        <v>3538</v>
      </c>
    </row>
    <row r="1531" spans="1:2" x14ac:dyDescent="0.25">
      <c r="A1531" s="19"/>
      <c r="B1531" s="7" t="s">
        <v>1881</v>
      </c>
    </row>
    <row r="1532" spans="1:2" x14ac:dyDescent="0.25">
      <c r="A1532" s="19"/>
      <c r="B1532" s="7" t="s">
        <v>1882</v>
      </c>
    </row>
    <row r="1533" spans="1:2" x14ac:dyDescent="0.25">
      <c r="A1533" s="19"/>
      <c r="B1533" s="7" t="s">
        <v>1883</v>
      </c>
    </row>
    <row r="1534" spans="1:2" x14ac:dyDescent="0.25">
      <c r="A1534" s="19"/>
      <c r="B1534" s="7" t="s">
        <v>1884</v>
      </c>
    </row>
    <row r="1535" spans="1:2" ht="60" x14ac:dyDescent="0.25">
      <c r="A1535" s="19">
        <v>29</v>
      </c>
      <c r="B1535" s="3" t="s">
        <v>3539</v>
      </c>
    </row>
    <row r="1536" spans="1:2" x14ac:dyDescent="0.25">
      <c r="A1536" s="19"/>
      <c r="B1536" s="7" t="s">
        <v>1885</v>
      </c>
    </row>
    <row r="1537" spans="1:2" ht="30" x14ac:dyDescent="0.25">
      <c r="A1537" s="19"/>
      <c r="B1537" s="4" t="s">
        <v>1886</v>
      </c>
    </row>
    <row r="1538" spans="1:2" ht="30" x14ac:dyDescent="0.25">
      <c r="A1538" s="19"/>
      <c r="B1538" s="4" t="s">
        <v>1887</v>
      </c>
    </row>
    <row r="1539" spans="1:2" ht="30" x14ac:dyDescent="0.25">
      <c r="A1539" s="19"/>
      <c r="B1539" s="4" t="s">
        <v>1888</v>
      </c>
    </row>
    <row r="1540" spans="1:2" ht="45" x14ac:dyDescent="0.25">
      <c r="A1540" s="19">
        <v>30</v>
      </c>
      <c r="B1540" s="3" t="s">
        <v>3540</v>
      </c>
    </row>
    <row r="1541" spans="1:2" x14ac:dyDescent="0.25">
      <c r="A1541" s="19"/>
      <c r="B1541" s="4" t="s">
        <v>1889</v>
      </c>
    </row>
    <row r="1542" spans="1:2" ht="30" x14ac:dyDescent="0.25">
      <c r="A1542" s="19"/>
      <c r="B1542" s="7" t="s">
        <v>3541</v>
      </c>
    </row>
    <row r="1543" spans="1:2" x14ac:dyDescent="0.25">
      <c r="A1543" s="19"/>
      <c r="B1543" s="4" t="s">
        <v>1890</v>
      </c>
    </row>
    <row r="1544" spans="1:2" ht="60" x14ac:dyDescent="0.25">
      <c r="A1544" s="19">
        <v>31</v>
      </c>
      <c r="B1544" s="3" t="s">
        <v>3542</v>
      </c>
    </row>
    <row r="1545" spans="1:2" x14ac:dyDescent="0.25">
      <c r="A1545" s="19"/>
      <c r="B1545" s="4" t="s">
        <v>1154</v>
      </c>
    </row>
    <row r="1546" spans="1:2" x14ac:dyDescent="0.25">
      <c r="A1546" s="19"/>
      <c r="B1546" s="4" t="s">
        <v>1833</v>
      </c>
    </row>
    <row r="1547" spans="1:2" ht="30" x14ac:dyDescent="0.25">
      <c r="A1547" s="19"/>
      <c r="B1547" s="4" t="s">
        <v>1834</v>
      </c>
    </row>
    <row r="1548" spans="1:2" ht="45" x14ac:dyDescent="0.25">
      <c r="A1548" s="19">
        <v>32</v>
      </c>
      <c r="B1548" s="3" t="s">
        <v>3543</v>
      </c>
    </row>
    <row r="1549" spans="1:2" x14ac:dyDescent="0.25">
      <c r="A1549" s="19"/>
      <c r="B1549" s="4" t="s">
        <v>1891</v>
      </c>
    </row>
    <row r="1550" spans="1:2" ht="30" x14ac:dyDescent="0.25">
      <c r="A1550" s="19"/>
      <c r="B1550" s="4" t="s">
        <v>1892</v>
      </c>
    </row>
    <row r="1551" spans="1:2" x14ac:dyDescent="0.25">
      <c r="A1551" s="19"/>
      <c r="B1551" s="4" t="s">
        <v>1893</v>
      </c>
    </row>
    <row r="1552" spans="1:2" x14ac:dyDescent="0.25">
      <c r="A1552" s="19"/>
      <c r="B1552" s="4" t="s">
        <v>1894</v>
      </c>
    </row>
    <row r="1553" spans="1:2" ht="60" x14ac:dyDescent="0.25">
      <c r="A1553" s="19">
        <v>33</v>
      </c>
      <c r="B1553" s="3" t="s">
        <v>3544</v>
      </c>
    </row>
    <row r="1554" spans="1:2" x14ac:dyDescent="0.25">
      <c r="A1554" s="19"/>
      <c r="B1554" s="4" t="s">
        <v>1895</v>
      </c>
    </row>
    <row r="1555" spans="1:2" x14ac:dyDescent="0.25">
      <c r="A1555" s="19"/>
      <c r="B1555" s="4" t="s">
        <v>1896</v>
      </c>
    </row>
    <row r="1556" spans="1:2" x14ac:dyDescent="0.25">
      <c r="A1556" s="19"/>
      <c r="B1556" s="4" t="s">
        <v>566</v>
      </c>
    </row>
    <row r="1557" spans="1:2" x14ac:dyDescent="0.25">
      <c r="A1557" s="19"/>
      <c r="B1557" s="4" t="s">
        <v>1897</v>
      </c>
    </row>
    <row r="1558" spans="1:2" ht="45" x14ac:dyDescent="0.25">
      <c r="A1558" s="19">
        <v>34</v>
      </c>
      <c r="B1558" s="3" t="s">
        <v>3545</v>
      </c>
    </row>
    <row r="1559" spans="1:2" ht="30" x14ac:dyDescent="0.25">
      <c r="A1559" s="19"/>
      <c r="B1559" s="4" t="s">
        <v>1898</v>
      </c>
    </row>
    <row r="1560" spans="1:2" x14ac:dyDescent="0.25">
      <c r="A1560" s="19"/>
      <c r="B1560" s="4" t="s">
        <v>1899</v>
      </c>
    </row>
    <row r="1561" spans="1:2" x14ac:dyDescent="0.25">
      <c r="A1561" s="19"/>
      <c r="B1561" s="4" t="s">
        <v>542</v>
      </c>
    </row>
    <row r="1562" spans="1:2" x14ac:dyDescent="0.25">
      <c r="A1562" s="19"/>
      <c r="B1562" s="4" t="s">
        <v>1844</v>
      </c>
    </row>
    <row r="1563" spans="1:2" ht="45" x14ac:dyDescent="0.25">
      <c r="A1563" s="19">
        <v>35</v>
      </c>
      <c r="B1563" s="3" t="s">
        <v>3546</v>
      </c>
    </row>
    <row r="1564" spans="1:2" x14ac:dyDescent="0.25">
      <c r="A1564" s="19"/>
      <c r="B1564" s="4" t="s">
        <v>1900</v>
      </c>
    </row>
    <row r="1565" spans="1:2" ht="30" x14ac:dyDescent="0.25">
      <c r="A1565" s="19"/>
      <c r="B1565" s="4" t="s">
        <v>1901</v>
      </c>
    </row>
    <row r="1566" spans="1:2" x14ac:dyDescent="0.25">
      <c r="A1566" s="19"/>
      <c r="B1566" s="4" t="s">
        <v>1902</v>
      </c>
    </row>
    <row r="1567" spans="1:2" x14ac:dyDescent="0.25">
      <c r="A1567" s="19"/>
      <c r="B1567" s="4" t="s">
        <v>1903</v>
      </c>
    </row>
    <row r="1568" spans="1:2" ht="60" x14ac:dyDescent="0.25">
      <c r="A1568" s="19">
        <v>36</v>
      </c>
      <c r="B1568" s="3" t="s">
        <v>3547</v>
      </c>
    </row>
    <row r="1569" spans="1:2" ht="30" x14ac:dyDescent="0.25">
      <c r="A1569" s="19"/>
      <c r="B1569" s="4" t="s">
        <v>1835</v>
      </c>
    </row>
    <row r="1570" spans="1:2" ht="30" x14ac:dyDescent="0.25">
      <c r="A1570" s="19"/>
      <c r="B1570" s="4" t="s">
        <v>544</v>
      </c>
    </row>
    <row r="1571" spans="1:2" ht="45" x14ac:dyDescent="0.25">
      <c r="A1571" s="19"/>
      <c r="B1571" s="4" t="s">
        <v>1836</v>
      </c>
    </row>
    <row r="1572" spans="1:2" ht="60" x14ac:dyDescent="0.25">
      <c r="A1572" s="19">
        <v>37</v>
      </c>
      <c r="B1572" s="3" t="s">
        <v>3548</v>
      </c>
    </row>
    <row r="1573" spans="1:2" x14ac:dyDescent="0.25">
      <c r="A1573" s="19"/>
      <c r="B1573" s="4" t="s">
        <v>1904</v>
      </c>
    </row>
    <row r="1574" spans="1:2" x14ac:dyDescent="0.25">
      <c r="A1574" s="19"/>
      <c r="B1574" s="4" t="s">
        <v>1905</v>
      </c>
    </row>
    <row r="1575" spans="1:2" x14ac:dyDescent="0.25">
      <c r="A1575" s="19"/>
      <c r="B1575" s="4" t="s">
        <v>1906</v>
      </c>
    </row>
    <row r="1576" spans="1:2" x14ac:dyDescent="0.25">
      <c r="A1576" s="19"/>
      <c r="B1576" s="4" t="s">
        <v>1907</v>
      </c>
    </row>
    <row r="1577" spans="1:2" ht="45" x14ac:dyDescent="0.25">
      <c r="A1577" s="19">
        <v>38</v>
      </c>
      <c r="B1577" s="3" t="s">
        <v>3549</v>
      </c>
    </row>
    <row r="1578" spans="1:2" x14ac:dyDescent="0.25">
      <c r="A1578" s="19"/>
      <c r="B1578" s="4" t="s">
        <v>1908</v>
      </c>
    </row>
    <row r="1579" spans="1:2" ht="30" x14ac:dyDescent="0.25">
      <c r="A1579" s="19"/>
      <c r="B1579" s="4" t="s">
        <v>1909</v>
      </c>
    </row>
    <row r="1580" spans="1:2" ht="30" x14ac:dyDescent="0.25">
      <c r="A1580" s="19"/>
      <c r="B1580" s="4" t="s">
        <v>1910</v>
      </c>
    </row>
    <row r="1581" spans="1:2" x14ac:dyDescent="0.25">
      <c r="A1581" s="19"/>
      <c r="B1581" s="4" t="s">
        <v>393</v>
      </c>
    </row>
    <row r="1582" spans="1:2" ht="75" x14ac:dyDescent="0.25">
      <c r="A1582" s="19">
        <v>39</v>
      </c>
      <c r="B1582" s="3" t="s">
        <v>3550</v>
      </c>
    </row>
    <row r="1583" spans="1:2" x14ac:dyDescent="0.25">
      <c r="A1583" s="19"/>
      <c r="B1583" s="4" t="s">
        <v>1911</v>
      </c>
    </row>
    <row r="1584" spans="1:2" ht="75" x14ac:dyDescent="0.25">
      <c r="A1584" s="19"/>
      <c r="B1584" s="4" t="s">
        <v>1912</v>
      </c>
    </row>
    <row r="1585" spans="1:2" ht="60" x14ac:dyDescent="0.25">
      <c r="A1585" s="19"/>
      <c r="B1585" s="4" t="s">
        <v>1913</v>
      </c>
    </row>
    <row r="1586" spans="1:2" x14ac:dyDescent="0.25">
      <c r="A1586" s="19"/>
      <c r="B1586" s="4" t="s">
        <v>3551</v>
      </c>
    </row>
    <row r="1587" spans="1:2" ht="45" x14ac:dyDescent="0.25">
      <c r="A1587" s="19">
        <v>40</v>
      </c>
      <c r="B1587" s="3" t="s">
        <v>3552</v>
      </c>
    </row>
    <row r="1588" spans="1:2" x14ac:dyDescent="0.25">
      <c r="A1588" s="19"/>
      <c r="B1588" s="4" t="s">
        <v>1914</v>
      </c>
    </row>
    <row r="1589" spans="1:2" x14ac:dyDescent="0.25">
      <c r="A1589" s="19"/>
      <c r="B1589" s="4" t="s">
        <v>1915</v>
      </c>
    </row>
    <row r="1590" spans="1:2" x14ac:dyDescent="0.25">
      <c r="A1590" s="19"/>
      <c r="B1590" s="4" t="s">
        <v>1916</v>
      </c>
    </row>
    <row r="1591" spans="1:2" x14ac:dyDescent="0.25">
      <c r="A1591" s="19"/>
      <c r="B1591" s="4" t="s">
        <v>1917</v>
      </c>
    </row>
    <row r="1592" spans="1:2" ht="45" x14ac:dyDescent="0.25">
      <c r="A1592" s="19">
        <v>41</v>
      </c>
      <c r="B1592" s="3" t="s">
        <v>3553</v>
      </c>
    </row>
    <row r="1593" spans="1:2" ht="30" x14ac:dyDescent="0.25">
      <c r="A1593" s="19"/>
      <c r="B1593" s="4" t="s">
        <v>1918</v>
      </c>
    </row>
    <row r="1594" spans="1:2" x14ac:dyDescent="0.25">
      <c r="A1594" s="19"/>
      <c r="B1594" s="4" t="s">
        <v>1919</v>
      </c>
    </row>
    <row r="1595" spans="1:2" x14ac:dyDescent="0.25">
      <c r="A1595" s="19"/>
      <c r="B1595" s="4" t="s">
        <v>3554</v>
      </c>
    </row>
    <row r="1596" spans="1:2" x14ac:dyDescent="0.25">
      <c r="A1596" s="19"/>
      <c r="B1596" s="4" t="s">
        <v>455</v>
      </c>
    </row>
    <row r="1597" spans="1:2" ht="60" x14ac:dyDescent="0.25">
      <c r="A1597" s="19">
        <v>42</v>
      </c>
      <c r="B1597" s="3" t="s">
        <v>3555</v>
      </c>
    </row>
    <row r="1598" spans="1:2" x14ac:dyDescent="0.25">
      <c r="A1598" s="19"/>
      <c r="B1598" s="4" t="s">
        <v>772</v>
      </c>
    </row>
    <row r="1599" spans="1:2" x14ac:dyDescent="0.25">
      <c r="A1599" s="19"/>
      <c r="B1599" s="4" t="s">
        <v>1920</v>
      </c>
    </row>
    <row r="1600" spans="1:2" x14ac:dyDescent="0.25">
      <c r="A1600" s="19"/>
      <c r="B1600" s="4" t="s">
        <v>3556</v>
      </c>
    </row>
    <row r="1601" spans="1:2" x14ac:dyDescent="0.25">
      <c r="A1601" s="19"/>
      <c r="B1601" s="4" t="s">
        <v>1921</v>
      </c>
    </row>
    <row r="1602" spans="1:2" ht="45" x14ac:dyDescent="0.25">
      <c r="A1602" s="19">
        <v>43</v>
      </c>
      <c r="B1602" s="3" t="s">
        <v>3557</v>
      </c>
    </row>
    <row r="1603" spans="1:2" ht="45" x14ac:dyDescent="0.25">
      <c r="A1603" s="19"/>
      <c r="B1603" s="4" t="s">
        <v>1922</v>
      </c>
    </row>
    <row r="1604" spans="1:2" ht="75" x14ac:dyDescent="0.25">
      <c r="A1604" s="19"/>
      <c r="B1604" s="4" t="s">
        <v>1923</v>
      </c>
    </row>
    <row r="1605" spans="1:2" ht="45" x14ac:dyDescent="0.25">
      <c r="A1605" s="19"/>
      <c r="B1605" s="4" t="s">
        <v>1924</v>
      </c>
    </row>
    <row r="1606" spans="1:2" ht="30" x14ac:dyDescent="0.25">
      <c r="A1606" s="19"/>
      <c r="B1606" s="4" t="s">
        <v>1925</v>
      </c>
    </row>
    <row r="1607" spans="1:2" x14ac:dyDescent="0.25">
      <c r="A1607" s="19"/>
      <c r="B1607" s="4" t="s">
        <v>393</v>
      </c>
    </row>
    <row r="1608" spans="1:2" ht="45" x14ac:dyDescent="0.25">
      <c r="A1608" s="28">
        <v>44</v>
      </c>
      <c r="B1608" s="3" t="s">
        <v>3558</v>
      </c>
    </row>
    <row r="1609" spans="1:2" x14ac:dyDescent="0.25">
      <c r="A1609" s="28"/>
      <c r="B1609" s="4" t="s">
        <v>3559</v>
      </c>
    </row>
    <row r="1610" spans="1:2" x14ac:dyDescent="0.25">
      <c r="A1610" s="28"/>
      <c r="B1610" s="4" t="s">
        <v>3560</v>
      </c>
    </row>
    <row r="1611" spans="1:2" ht="30" x14ac:dyDescent="0.25">
      <c r="A1611" s="28"/>
      <c r="B1611" s="4" t="s">
        <v>3561</v>
      </c>
    </row>
    <row r="1612" spans="1:2" ht="75" x14ac:dyDescent="0.25">
      <c r="A1612" s="19">
        <v>45</v>
      </c>
      <c r="B1612" s="3" t="s">
        <v>3562</v>
      </c>
    </row>
    <row r="1613" spans="1:2" x14ac:dyDescent="0.25">
      <c r="A1613" s="19"/>
      <c r="B1613" s="4" t="s">
        <v>3563</v>
      </c>
    </row>
    <row r="1614" spans="1:2" x14ac:dyDescent="0.25">
      <c r="A1614" s="19"/>
      <c r="B1614" s="4" t="s">
        <v>250</v>
      </c>
    </row>
    <row r="1615" spans="1:2" x14ac:dyDescent="0.25">
      <c r="A1615" s="19"/>
      <c r="B1615" s="4" t="s">
        <v>237</v>
      </c>
    </row>
    <row r="1616" spans="1:2" ht="60" x14ac:dyDescent="0.25">
      <c r="A1616" s="19">
        <v>46</v>
      </c>
      <c r="B1616" s="3" t="s">
        <v>3564</v>
      </c>
    </row>
    <row r="1617" spans="1:2" x14ac:dyDescent="0.25">
      <c r="A1617" s="19"/>
      <c r="B1617" s="4" t="s">
        <v>1155</v>
      </c>
    </row>
    <row r="1618" spans="1:2" ht="30" x14ac:dyDescent="0.25">
      <c r="A1618" s="19"/>
      <c r="B1618" s="4" t="s">
        <v>545</v>
      </c>
    </row>
    <row r="1619" spans="1:2" x14ac:dyDescent="0.25">
      <c r="A1619" s="19"/>
      <c r="B1619" s="4" t="s">
        <v>1156</v>
      </c>
    </row>
    <row r="1620" spans="1:2" ht="60" x14ac:dyDescent="0.25">
      <c r="A1620" s="19">
        <v>47</v>
      </c>
      <c r="B1620" s="3" t="s">
        <v>3565</v>
      </c>
    </row>
    <row r="1621" spans="1:2" ht="45" x14ac:dyDescent="0.25">
      <c r="A1621" s="19"/>
      <c r="B1621" s="4" t="s">
        <v>3566</v>
      </c>
    </row>
    <row r="1622" spans="1:2" ht="30" x14ac:dyDescent="0.25">
      <c r="A1622" s="19"/>
      <c r="B1622" s="4" t="s">
        <v>546</v>
      </c>
    </row>
    <row r="1623" spans="1:2" x14ac:dyDescent="0.25">
      <c r="A1623" s="19"/>
      <c r="B1623" s="4" t="s">
        <v>547</v>
      </c>
    </row>
    <row r="1624" spans="1:2" ht="45" x14ac:dyDescent="0.25">
      <c r="A1624" s="19">
        <v>48</v>
      </c>
      <c r="B1624" s="3" t="s">
        <v>3567</v>
      </c>
    </row>
    <row r="1625" spans="1:2" x14ac:dyDescent="0.25">
      <c r="A1625" s="19"/>
      <c r="B1625" s="4" t="s">
        <v>1157</v>
      </c>
    </row>
    <row r="1626" spans="1:2" x14ac:dyDescent="0.25">
      <c r="A1626" s="19"/>
      <c r="B1626" s="4" t="s">
        <v>548</v>
      </c>
    </row>
    <row r="1627" spans="1:2" ht="30" x14ac:dyDescent="0.25">
      <c r="A1627" s="19"/>
      <c r="B1627" s="4" t="s">
        <v>549</v>
      </c>
    </row>
    <row r="1628" spans="1:2" ht="90" x14ac:dyDescent="0.25">
      <c r="A1628" s="19">
        <v>49</v>
      </c>
      <c r="B1628" s="3" t="s">
        <v>3568</v>
      </c>
    </row>
    <row r="1629" spans="1:2" x14ac:dyDescent="0.25">
      <c r="A1629" s="19"/>
      <c r="B1629" s="4" t="s">
        <v>231</v>
      </c>
    </row>
    <row r="1630" spans="1:2" x14ac:dyDescent="0.25">
      <c r="A1630" s="19"/>
      <c r="B1630" s="4" t="s">
        <v>550</v>
      </c>
    </row>
    <row r="1631" spans="1:2" ht="30" x14ac:dyDescent="0.25">
      <c r="A1631" s="19"/>
      <c r="B1631" s="4" t="s">
        <v>1837</v>
      </c>
    </row>
    <row r="1632" spans="1:2" ht="60" x14ac:dyDescent="0.25">
      <c r="A1632" s="19">
        <v>50</v>
      </c>
      <c r="B1632" s="3" t="s">
        <v>3569</v>
      </c>
    </row>
    <row r="1633" spans="1:2" ht="30" x14ac:dyDescent="0.25">
      <c r="A1633" s="19"/>
      <c r="B1633" s="4" t="s">
        <v>1158</v>
      </c>
    </row>
    <row r="1634" spans="1:2" x14ac:dyDescent="0.25">
      <c r="A1634" s="19"/>
      <c r="B1634" s="4" t="s">
        <v>1528</v>
      </c>
    </row>
    <row r="1635" spans="1:2" x14ac:dyDescent="0.25">
      <c r="A1635" s="19"/>
      <c r="B1635" s="4" t="s">
        <v>1838</v>
      </c>
    </row>
    <row r="1636" spans="1:2" x14ac:dyDescent="0.25">
      <c r="A1636" s="79" t="s">
        <v>2722</v>
      </c>
      <c r="B1636" s="79"/>
    </row>
    <row r="1637" spans="1:2" ht="60" x14ac:dyDescent="0.25">
      <c r="A1637" s="19">
        <v>1</v>
      </c>
      <c r="B1637" s="3" t="s">
        <v>3570</v>
      </c>
    </row>
    <row r="1638" spans="1:2" ht="45" x14ac:dyDescent="0.25">
      <c r="A1638" s="19"/>
      <c r="B1638" s="7" t="s">
        <v>1203</v>
      </c>
    </row>
    <row r="1639" spans="1:2" ht="30" x14ac:dyDescent="0.25">
      <c r="A1639" s="19"/>
      <c r="B1639" s="7" t="s">
        <v>1204</v>
      </c>
    </row>
    <row r="1640" spans="1:2" ht="45" x14ac:dyDescent="0.25">
      <c r="A1640" s="19"/>
      <c r="B1640" s="7" t="s">
        <v>1205</v>
      </c>
    </row>
    <row r="1641" spans="1:2" ht="45" x14ac:dyDescent="0.25">
      <c r="A1641" s="19"/>
      <c r="B1641" s="7" t="s">
        <v>1206</v>
      </c>
    </row>
    <row r="1642" spans="1:2" ht="60" x14ac:dyDescent="0.25">
      <c r="A1642" s="19">
        <v>2</v>
      </c>
      <c r="B1642" s="3" t="s">
        <v>3571</v>
      </c>
    </row>
    <row r="1643" spans="1:2" x14ac:dyDescent="0.25">
      <c r="A1643" s="19"/>
      <c r="B1643" s="7" t="s">
        <v>1207</v>
      </c>
    </row>
    <row r="1644" spans="1:2" x14ac:dyDescent="0.25">
      <c r="A1644" s="19"/>
      <c r="B1644" s="7" t="s">
        <v>1208</v>
      </c>
    </row>
    <row r="1645" spans="1:2" x14ac:dyDescent="0.25">
      <c r="A1645" s="19"/>
      <c r="B1645" s="7" t="s">
        <v>1209</v>
      </c>
    </row>
    <row r="1646" spans="1:2" ht="75" x14ac:dyDescent="0.25">
      <c r="A1646" s="19">
        <v>3</v>
      </c>
      <c r="B1646" s="3" t="s">
        <v>3572</v>
      </c>
    </row>
    <row r="1647" spans="1:2" x14ac:dyDescent="0.25">
      <c r="A1647" s="19"/>
      <c r="B1647" s="7" t="s">
        <v>1210</v>
      </c>
    </row>
    <row r="1648" spans="1:2" x14ac:dyDescent="0.25">
      <c r="A1648" s="19"/>
      <c r="B1648" s="7" t="s">
        <v>1211</v>
      </c>
    </row>
    <row r="1649" spans="1:2" x14ac:dyDescent="0.25">
      <c r="A1649" s="19"/>
      <c r="B1649" s="7" t="s">
        <v>1212</v>
      </c>
    </row>
    <row r="1650" spans="1:2" x14ac:dyDescent="0.25">
      <c r="A1650" s="19"/>
      <c r="B1650" s="7" t="s">
        <v>1213</v>
      </c>
    </row>
    <row r="1651" spans="1:2" ht="60" x14ac:dyDescent="0.25">
      <c r="A1651" s="19">
        <v>4</v>
      </c>
      <c r="B1651" s="3" t="s">
        <v>3573</v>
      </c>
    </row>
    <row r="1652" spans="1:2" x14ac:dyDescent="0.25">
      <c r="A1652" s="19"/>
      <c r="B1652" s="7" t="s">
        <v>3574</v>
      </c>
    </row>
    <row r="1653" spans="1:2" x14ac:dyDescent="0.25">
      <c r="A1653" s="19"/>
      <c r="B1653" s="7" t="s">
        <v>1214</v>
      </c>
    </row>
    <row r="1654" spans="1:2" x14ac:dyDescent="0.25">
      <c r="A1654" s="19"/>
      <c r="B1654" s="7" t="s">
        <v>1215</v>
      </c>
    </row>
    <row r="1655" spans="1:2" ht="60" x14ac:dyDescent="0.25">
      <c r="A1655" s="19">
        <v>5</v>
      </c>
      <c r="B1655" s="3" t="s">
        <v>1749</v>
      </c>
    </row>
    <row r="1656" spans="1:2" x14ac:dyDescent="0.25">
      <c r="A1656" s="19"/>
      <c r="B1656" s="7" t="s">
        <v>1257</v>
      </c>
    </row>
    <row r="1657" spans="1:2" x14ac:dyDescent="0.25">
      <c r="A1657" s="19"/>
      <c r="B1657" s="7" t="s">
        <v>1258</v>
      </c>
    </row>
    <row r="1658" spans="1:2" x14ac:dyDescent="0.25">
      <c r="A1658" s="19"/>
      <c r="B1658" s="7" t="s">
        <v>1259</v>
      </c>
    </row>
    <row r="1659" spans="1:2" x14ac:dyDescent="0.25">
      <c r="A1659" s="19"/>
      <c r="B1659" s="7" t="s">
        <v>1260</v>
      </c>
    </row>
    <row r="1660" spans="1:2" ht="60" x14ac:dyDescent="0.25">
      <c r="A1660" s="19">
        <v>6</v>
      </c>
      <c r="B1660" s="3" t="s">
        <v>1761</v>
      </c>
    </row>
    <row r="1661" spans="1:2" x14ac:dyDescent="0.25">
      <c r="A1661" s="19"/>
      <c r="B1661" s="7" t="s">
        <v>1270</v>
      </c>
    </row>
    <row r="1662" spans="1:2" x14ac:dyDescent="0.25">
      <c r="A1662" s="19"/>
      <c r="B1662" s="7" t="s">
        <v>1271</v>
      </c>
    </row>
    <row r="1663" spans="1:2" x14ac:dyDescent="0.25">
      <c r="A1663" s="19"/>
      <c r="B1663" s="7" t="s">
        <v>1272</v>
      </c>
    </row>
    <row r="1664" spans="1:2" x14ac:dyDescent="0.25">
      <c r="A1664" s="19"/>
      <c r="B1664" s="7" t="s">
        <v>1273</v>
      </c>
    </row>
    <row r="1665" spans="1:2" ht="75" x14ac:dyDescent="0.25">
      <c r="A1665" s="19">
        <v>7</v>
      </c>
      <c r="B1665" s="3" t="s">
        <v>3651</v>
      </c>
    </row>
    <row r="1666" spans="1:2" x14ac:dyDescent="0.25">
      <c r="A1666" s="19"/>
      <c r="B1666" s="7" t="s">
        <v>1237</v>
      </c>
    </row>
    <row r="1667" spans="1:2" x14ac:dyDescent="0.25">
      <c r="A1667" s="19"/>
      <c r="B1667" s="7" t="s">
        <v>358</v>
      </c>
    </row>
    <row r="1668" spans="1:2" x14ac:dyDescent="0.25">
      <c r="A1668" s="19"/>
      <c r="B1668" s="4" t="s">
        <v>1236</v>
      </c>
    </row>
    <row r="1669" spans="1:2" ht="60" x14ac:dyDescent="0.25">
      <c r="A1669" s="19">
        <v>8</v>
      </c>
      <c r="B1669" s="3" t="s">
        <v>1735</v>
      </c>
    </row>
    <row r="1670" spans="1:2" x14ac:dyDescent="0.25">
      <c r="A1670" s="19"/>
      <c r="B1670" s="7" t="s">
        <v>1237</v>
      </c>
    </row>
    <row r="1671" spans="1:2" x14ac:dyDescent="0.25">
      <c r="A1671" s="19"/>
      <c r="B1671" s="7" t="s">
        <v>358</v>
      </c>
    </row>
    <row r="1672" spans="1:2" x14ac:dyDescent="0.25">
      <c r="A1672" s="19"/>
      <c r="B1672" s="4" t="s">
        <v>1236</v>
      </c>
    </row>
    <row r="1673" spans="1:2" ht="60" x14ac:dyDescent="0.25">
      <c r="A1673" s="19">
        <v>9</v>
      </c>
      <c r="B1673" s="3" t="s">
        <v>1753</v>
      </c>
    </row>
    <row r="1674" spans="1:2" ht="30" x14ac:dyDescent="0.25">
      <c r="A1674" s="19"/>
      <c r="B1674" s="7" t="s">
        <v>1263</v>
      </c>
    </row>
    <row r="1675" spans="1:2" ht="30" x14ac:dyDescent="0.25">
      <c r="A1675" s="19"/>
      <c r="B1675" s="7" t="s">
        <v>1264</v>
      </c>
    </row>
    <row r="1676" spans="1:2" ht="30" x14ac:dyDescent="0.25">
      <c r="A1676" s="19"/>
      <c r="B1676" s="7" t="s">
        <v>1265</v>
      </c>
    </row>
    <row r="1677" spans="1:2" ht="75" x14ac:dyDescent="0.25">
      <c r="A1677" s="19">
        <v>10</v>
      </c>
      <c r="B1677" s="3" t="s">
        <v>1755</v>
      </c>
    </row>
    <row r="1678" spans="1:2" x14ac:dyDescent="0.25">
      <c r="A1678" s="19"/>
      <c r="B1678" s="7" t="s">
        <v>238</v>
      </c>
    </row>
    <row r="1679" spans="1:2" x14ac:dyDescent="0.25">
      <c r="A1679" s="19"/>
      <c r="B1679" s="7" t="s">
        <v>1729</v>
      </c>
    </row>
    <row r="1680" spans="1:2" x14ac:dyDescent="0.25">
      <c r="A1680" s="19"/>
      <c r="B1680" s="7" t="s">
        <v>1756</v>
      </c>
    </row>
    <row r="1681" spans="1:2" x14ac:dyDescent="0.25">
      <c r="A1681" s="19"/>
      <c r="B1681" s="7" t="s">
        <v>1757</v>
      </c>
    </row>
    <row r="1682" spans="1:2" ht="60" x14ac:dyDescent="0.25">
      <c r="A1682" s="19">
        <v>11</v>
      </c>
      <c r="B1682" s="3" t="s">
        <v>1758</v>
      </c>
    </row>
    <row r="1683" spans="1:2" x14ac:dyDescent="0.25">
      <c r="A1683" s="19"/>
      <c r="B1683" s="7" t="s">
        <v>1759</v>
      </c>
    </row>
    <row r="1684" spans="1:2" x14ac:dyDescent="0.25">
      <c r="A1684" s="19"/>
      <c r="B1684" s="7" t="s">
        <v>1266</v>
      </c>
    </row>
    <row r="1685" spans="1:2" x14ac:dyDescent="0.25">
      <c r="A1685" s="19"/>
      <c r="B1685" s="7" t="s">
        <v>1236</v>
      </c>
    </row>
    <row r="1686" spans="1:2" ht="75" x14ac:dyDescent="0.25">
      <c r="A1686" s="19">
        <v>12</v>
      </c>
      <c r="B1686" s="3" t="s">
        <v>1760</v>
      </c>
    </row>
    <row r="1687" spans="1:2" ht="30" x14ac:dyDescent="0.25">
      <c r="A1687" s="19"/>
      <c r="B1687" s="7" t="s">
        <v>1267</v>
      </c>
    </row>
    <row r="1688" spans="1:2" ht="30" x14ac:dyDescent="0.25">
      <c r="A1688" s="19"/>
      <c r="B1688" s="7" t="s">
        <v>1268</v>
      </c>
    </row>
    <row r="1689" spans="1:2" x14ac:dyDescent="0.25">
      <c r="A1689" s="19"/>
      <c r="B1689" s="7" t="s">
        <v>1269</v>
      </c>
    </row>
    <row r="1690" spans="1:2" x14ac:dyDescent="0.25">
      <c r="A1690" s="19"/>
      <c r="B1690" s="7" t="s">
        <v>3660</v>
      </c>
    </row>
    <row r="1691" spans="1:2" ht="60" x14ac:dyDescent="0.25">
      <c r="A1691" s="19">
        <v>13</v>
      </c>
      <c r="B1691" s="3" t="s">
        <v>3661</v>
      </c>
    </row>
    <row r="1692" spans="1:2" x14ac:dyDescent="0.25">
      <c r="A1692" s="19"/>
      <c r="B1692" s="7" t="s">
        <v>3662</v>
      </c>
    </row>
    <row r="1693" spans="1:2" x14ac:dyDescent="0.25">
      <c r="A1693" s="19"/>
      <c r="B1693" s="7" t="s">
        <v>3663</v>
      </c>
    </row>
    <row r="1694" spans="1:2" x14ac:dyDescent="0.25">
      <c r="A1694" s="19"/>
      <c r="B1694" s="7" t="s">
        <v>3664</v>
      </c>
    </row>
    <row r="1695" spans="1:2" x14ac:dyDescent="0.25">
      <c r="A1695" s="19"/>
      <c r="B1695" s="7" t="s">
        <v>525</v>
      </c>
    </row>
    <row r="1696" spans="1:2" ht="60" x14ac:dyDescent="0.25">
      <c r="A1696" s="28">
        <v>14</v>
      </c>
      <c r="B1696" s="3" t="s">
        <v>3665</v>
      </c>
    </row>
    <row r="1697" spans="1:2" x14ac:dyDescent="0.25">
      <c r="A1697" s="28"/>
      <c r="B1697" s="7" t="s">
        <v>3666</v>
      </c>
    </row>
    <row r="1698" spans="1:2" x14ac:dyDescent="0.25">
      <c r="A1698" s="28"/>
      <c r="B1698" s="7" t="s">
        <v>3667</v>
      </c>
    </row>
    <row r="1699" spans="1:2" x14ac:dyDescent="0.25">
      <c r="A1699" s="28"/>
      <c r="B1699" s="7" t="s">
        <v>3668</v>
      </c>
    </row>
    <row r="1700" spans="1:2" ht="105" x14ac:dyDescent="0.25">
      <c r="A1700" s="28">
        <v>15</v>
      </c>
      <c r="B1700" s="3" t="s">
        <v>3669</v>
      </c>
    </row>
    <row r="1701" spans="1:2" x14ac:dyDescent="0.25">
      <c r="A1701" s="28"/>
      <c r="B1701" s="7" t="s">
        <v>1006</v>
      </c>
    </row>
    <row r="1702" spans="1:2" x14ac:dyDescent="0.25">
      <c r="A1702" s="28"/>
      <c r="B1702" s="7" t="s">
        <v>1229</v>
      </c>
    </row>
    <row r="1703" spans="1:2" x14ac:dyDescent="0.25">
      <c r="A1703" s="28"/>
      <c r="B1703" s="7" t="s">
        <v>1230</v>
      </c>
    </row>
    <row r="1704" spans="1:2" ht="60" x14ac:dyDescent="0.25">
      <c r="A1704" s="19">
        <v>16</v>
      </c>
      <c r="B1704" s="3" t="s">
        <v>3670</v>
      </c>
    </row>
    <row r="1705" spans="1:2" ht="45" x14ac:dyDescent="0.25">
      <c r="A1705" s="19"/>
      <c r="B1705" s="4" t="s">
        <v>1195</v>
      </c>
    </row>
    <row r="1706" spans="1:2" ht="30" x14ac:dyDescent="0.25">
      <c r="A1706" s="19"/>
      <c r="B1706" s="4" t="s">
        <v>1721</v>
      </c>
    </row>
    <row r="1707" spans="1:2" ht="60" x14ac:dyDescent="0.25">
      <c r="A1707" s="19">
        <v>17</v>
      </c>
      <c r="B1707" s="3" t="s">
        <v>3672</v>
      </c>
    </row>
    <row r="1708" spans="1:2" ht="60" x14ac:dyDescent="0.25">
      <c r="A1708" s="19"/>
      <c r="B1708" s="4" t="s">
        <v>1196</v>
      </c>
    </row>
    <row r="1709" spans="1:2" x14ac:dyDescent="0.25">
      <c r="A1709" s="19"/>
      <c r="B1709" s="4" t="s">
        <v>1197</v>
      </c>
    </row>
    <row r="1710" spans="1:2" ht="45" x14ac:dyDescent="0.25">
      <c r="A1710" s="19"/>
      <c r="B1710" s="4" t="s">
        <v>1198</v>
      </c>
    </row>
    <row r="1711" spans="1:2" ht="60" x14ac:dyDescent="0.25">
      <c r="A1711" s="19">
        <v>18</v>
      </c>
      <c r="B1711" s="3" t="s">
        <v>3673</v>
      </c>
    </row>
    <row r="1712" spans="1:2" ht="45" x14ac:dyDescent="0.25">
      <c r="A1712" s="19"/>
      <c r="B1712" s="4" t="s">
        <v>1198</v>
      </c>
    </row>
    <row r="1713" spans="1:2" x14ac:dyDescent="0.25">
      <c r="A1713" s="19"/>
      <c r="B1713" s="4" t="s">
        <v>1197</v>
      </c>
    </row>
    <row r="1714" spans="1:2" ht="60" x14ac:dyDescent="0.25">
      <c r="A1714" s="19"/>
      <c r="B1714" s="4" t="s">
        <v>1196</v>
      </c>
    </row>
    <row r="1715" spans="1:2" ht="60" x14ac:dyDescent="0.25">
      <c r="A1715" s="19">
        <v>19</v>
      </c>
      <c r="B1715" s="3" t="s">
        <v>3674</v>
      </c>
    </row>
    <row r="1716" spans="1:2" ht="45" x14ac:dyDescent="0.25">
      <c r="A1716" s="19"/>
      <c r="B1716" s="4" t="s">
        <v>1198</v>
      </c>
    </row>
    <row r="1717" spans="1:2" x14ac:dyDescent="0.25">
      <c r="A1717" s="19"/>
      <c r="B1717" s="4" t="s">
        <v>1197</v>
      </c>
    </row>
    <row r="1718" spans="1:2" ht="60" x14ac:dyDescent="0.25">
      <c r="A1718" s="19"/>
      <c r="B1718" s="4" t="s">
        <v>1196</v>
      </c>
    </row>
    <row r="1719" spans="1:2" ht="60" x14ac:dyDescent="0.25">
      <c r="A1719" s="19">
        <v>20</v>
      </c>
      <c r="B1719" s="3" t="s">
        <v>1722</v>
      </c>
    </row>
    <row r="1720" spans="1:2" x14ac:dyDescent="0.25">
      <c r="A1720" s="19"/>
      <c r="B1720" s="7" t="s">
        <v>3675</v>
      </c>
    </row>
    <row r="1721" spans="1:2" x14ac:dyDescent="0.25">
      <c r="A1721" s="19"/>
      <c r="B1721" s="7" t="s">
        <v>1605</v>
      </c>
    </row>
    <row r="1722" spans="1:2" ht="30" x14ac:dyDescent="0.25">
      <c r="A1722" s="19"/>
      <c r="B1722" s="7" t="s">
        <v>3676</v>
      </c>
    </row>
    <row r="1723" spans="1:2" x14ac:dyDescent="0.25">
      <c r="A1723" s="79" t="s">
        <v>5553</v>
      </c>
      <c r="B1723" s="79"/>
    </row>
    <row r="1724" spans="1:2" ht="60" x14ac:dyDescent="0.25">
      <c r="A1724" s="19">
        <v>1</v>
      </c>
      <c r="B1724" s="3" t="s">
        <v>5552</v>
      </c>
    </row>
    <row r="1725" spans="1:2" x14ac:dyDescent="0.25">
      <c r="A1725" s="19"/>
      <c r="B1725" s="4" t="s">
        <v>2000</v>
      </c>
    </row>
    <row r="1726" spans="1:2" x14ac:dyDescent="0.25">
      <c r="A1726" s="19"/>
      <c r="B1726" s="4" t="s">
        <v>2001</v>
      </c>
    </row>
    <row r="1727" spans="1:2" x14ac:dyDescent="0.25">
      <c r="A1727" s="19"/>
      <c r="B1727" s="4" t="s">
        <v>2002</v>
      </c>
    </row>
    <row r="1728" spans="1:2" ht="60" x14ac:dyDescent="0.25">
      <c r="A1728" s="19">
        <v>2</v>
      </c>
      <c r="B1728" s="3" t="s">
        <v>5554</v>
      </c>
    </row>
    <row r="1729" spans="1:2" ht="30" x14ac:dyDescent="0.25">
      <c r="A1729" s="19"/>
      <c r="B1729" s="4" t="s">
        <v>5555</v>
      </c>
    </row>
    <row r="1730" spans="1:2" ht="30" x14ac:dyDescent="0.25">
      <c r="A1730" s="19"/>
      <c r="B1730" s="4" t="s">
        <v>5556</v>
      </c>
    </row>
    <row r="1731" spans="1:2" x14ac:dyDescent="0.25">
      <c r="A1731" s="19"/>
      <c r="B1731" s="4" t="s">
        <v>2035</v>
      </c>
    </row>
    <row r="1732" spans="1:2" ht="60" x14ac:dyDescent="0.25">
      <c r="A1732" s="19">
        <v>3</v>
      </c>
      <c r="B1732" s="3" t="s">
        <v>5557</v>
      </c>
    </row>
    <row r="1733" spans="1:2" ht="45" x14ac:dyDescent="0.25">
      <c r="A1733" s="19"/>
      <c r="B1733" s="4" t="s">
        <v>5558</v>
      </c>
    </row>
    <row r="1734" spans="1:2" ht="60" x14ac:dyDescent="0.25">
      <c r="A1734" s="19"/>
      <c r="B1734" s="4" t="s">
        <v>2071</v>
      </c>
    </row>
    <row r="1735" spans="1:2" ht="45" x14ac:dyDescent="0.25">
      <c r="A1735" s="19"/>
      <c r="B1735" s="4" t="s">
        <v>2072</v>
      </c>
    </row>
    <row r="1736" spans="1:2" ht="60" x14ac:dyDescent="0.25">
      <c r="A1736" s="19">
        <v>4</v>
      </c>
      <c r="B1736" s="3" t="s">
        <v>5559</v>
      </c>
    </row>
    <row r="1737" spans="1:2" ht="60" x14ac:dyDescent="0.25">
      <c r="A1737" s="19"/>
      <c r="B1737" s="4" t="s">
        <v>2073</v>
      </c>
    </row>
    <row r="1738" spans="1:2" ht="60" x14ac:dyDescent="0.25">
      <c r="A1738" s="19"/>
      <c r="B1738" s="4" t="s">
        <v>2074</v>
      </c>
    </row>
    <row r="1739" spans="1:2" ht="60" x14ac:dyDescent="0.25">
      <c r="A1739" s="19"/>
      <c r="B1739" s="4" t="s">
        <v>2075</v>
      </c>
    </row>
    <row r="1740" spans="1:2" ht="45" x14ac:dyDescent="0.25">
      <c r="A1740" s="19">
        <v>5</v>
      </c>
      <c r="B1740" s="3" t="s">
        <v>5560</v>
      </c>
    </row>
    <row r="1741" spans="1:2" ht="75" x14ac:dyDescent="0.25">
      <c r="A1741" s="19"/>
      <c r="B1741" s="4" t="s">
        <v>2076</v>
      </c>
    </row>
    <row r="1742" spans="1:2" ht="90" x14ac:dyDescent="0.25">
      <c r="A1742" s="19"/>
      <c r="B1742" s="4" t="s">
        <v>2077</v>
      </c>
    </row>
    <row r="1743" spans="1:2" ht="90" x14ac:dyDescent="0.25">
      <c r="A1743" s="19"/>
      <c r="B1743" s="4" t="s">
        <v>2078</v>
      </c>
    </row>
    <row r="1744" spans="1:2" ht="45" x14ac:dyDescent="0.25">
      <c r="A1744" s="19">
        <v>6</v>
      </c>
      <c r="B1744" s="3" t="s">
        <v>5561</v>
      </c>
    </row>
    <row r="1745" spans="1:2" x14ac:dyDescent="0.25">
      <c r="A1745" s="19"/>
      <c r="B1745" s="4" t="s">
        <v>5562</v>
      </c>
    </row>
    <row r="1746" spans="1:2" x14ac:dyDescent="0.25">
      <c r="A1746" s="19"/>
      <c r="B1746" s="4" t="s">
        <v>5563</v>
      </c>
    </row>
    <row r="1747" spans="1:2" x14ac:dyDescent="0.25">
      <c r="A1747" s="19"/>
      <c r="B1747" s="4" t="s">
        <v>5564</v>
      </c>
    </row>
    <row r="1748" spans="1:2" ht="60" x14ac:dyDescent="0.25">
      <c r="A1748" s="19">
        <v>7</v>
      </c>
      <c r="B1748" s="3" t="s">
        <v>5565</v>
      </c>
    </row>
    <row r="1749" spans="1:2" ht="45" x14ac:dyDescent="0.25">
      <c r="A1749" s="19"/>
      <c r="B1749" s="4" t="s">
        <v>5566</v>
      </c>
    </row>
    <row r="1750" spans="1:2" x14ac:dyDescent="0.25">
      <c r="A1750" s="19"/>
      <c r="B1750" s="4" t="s">
        <v>2003</v>
      </c>
    </row>
    <row r="1751" spans="1:2" x14ac:dyDescent="0.25">
      <c r="A1751" s="19"/>
      <c r="B1751" s="4" t="s">
        <v>2004</v>
      </c>
    </row>
    <row r="1752" spans="1:2" ht="45" x14ac:dyDescent="0.25">
      <c r="A1752" s="19">
        <v>8</v>
      </c>
      <c r="B1752" s="3" t="s">
        <v>5567</v>
      </c>
    </row>
    <row r="1753" spans="1:2" x14ac:dyDescent="0.25">
      <c r="A1753" s="19"/>
      <c r="B1753" s="4" t="s">
        <v>1049</v>
      </c>
    </row>
    <row r="1754" spans="1:2" x14ac:dyDescent="0.25">
      <c r="A1754" s="19"/>
      <c r="B1754" s="4" t="s">
        <v>2005</v>
      </c>
    </row>
    <row r="1755" spans="1:2" x14ac:dyDescent="0.25">
      <c r="A1755" s="19"/>
      <c r="B1755" s="4" t="s">
        <v>5568</v>
      </c>
    </row>
    <row r="1756" spans="1:2" x14ac:dyDescent="0.25">
      <c r="A1756" s="19"/>
      <c r="B1756" s="4" t="s">
        <v>2006</v>
      </c>
    </row>
    <row r="1757" spans="1:2" ht="60" x14ac:dyDescent="0.25">
      <c r="A1757" s="19">
        <v>9</v>
      </c>
      <c r="B1757" s="3" t="s">
        <v>5569</v>
      </c>
    </row>
    <row r="1758" spans="1:2" x14ac:dyDescent="0.25">
      <c r="A1758" s="19"/>
      <c r="B1758" s="4" t="s">
        <v>5570</v>
      </c>
    </row>
    <row r="1759" spans="1:2" x14ac:dyDescent="0.25">
      <c r="A1759" s="19"/>
      <c r="B1759" s="4" t="s">
        <v>5571</v>
      </c>
    </row>
    <row r="1760" spans="1:2" x14ac:dyDescent="0.25">
      <c r="A1760" s="19"/>
      <c r="B1760" s="4" t="s">
        <v>5572</v>
      </c>
    </row>
    <row r="1761" spans="1:2" ht="45" x14ac:dyDescent="0.25">
      <c r="A1761" s="19">
        <v>10</v>
      </c>
      <c r="B1761" s="3" t="s">
        <v>5573</v>
      </c>
    </row>
    <row r="1762" spans="1:2" ht="30" x14ac:dyDescent="0.25">
      <c r="A1762" s="19"/>
      <c r="B1762" s="4" t="s">
        <v>2007</v>
      </c>
    </row>
    <row r="1763" spans="1:2" ht="30" x14ac:dyDescent="0.25">
      <c r="A1763" s="19"/>
      <c r="B1763" s="4" t="s">
        <v>2008</v>
      </c>
    </row>
    <row r="1764" spans="1:2" ht="30" x14ac:dyDescent="0.25">
      <c r="A1764" s="19"/>
      <c r="B1764" s="4" t="s">
        <v>2009</v>
      </c>
    </row>
    <row r="1765" spans="1:2" ht="60" x14ac:dyDescent="0.25">
      <c r="A1765" s="19">
        <v>11</v>
      </c>
      <c r="B1765" s="3" t="s">
        <v>5574</v>
      </c>
    </row>
    <row r="1766" spans="1:2" ht="30" x14ac:dyDescent="0.25">
      <c r="A1766" s="19"/>
      <c r="B1766" s="4" t="s">
        <v>2036</v>
      </c>
    </row>
    <row r="1767" spans="1:2" ht="30" x14ac:dyDescent="0.25">
      <c r="A1767" s="19"/>
      <c r="B1767" s="4" t="s">
        <v>2007</v>
      </c>
    </row>
    <row r="1768" spans="1:2" ht="30" x14ac:dyDescent="0.25">
      <c r="A1768" s="19"/>
      <c r="B1768" s="4" t="s">
        <v>2037</v>
      </c>
    </row>
    <row r="1769" spans="1:2" ht="30" x14ac:dyDescent="0.25">
      <c r="A1769" s="19"/>
      <c r="B1769" s="4" t="s">
        <v>2038</v>
      </c>
    </row>
    <row r="1770" spans="1:2" ht="75" x14ac:dyDescent="0.25">
      <c r="A1770" s="19">
        <v>12</v>
      </c>
      <c r="B1770" s="3" t="s">
        <v>5575</v>
      </c>
    </row>
    <row r="1771" spans="1:2" x14ac:dyDescent="0.25">
      <c r="A1771" s="19"/>
      <c r="B1771" s="4" t="s">
        <v>5576</v>
      </c>
    </row>
    <row r="1772" spans="1:2" x14ac:dyDescent="0.25">
      <c r="A1772" s="19"/>
      <c r="B1772" s="4" t="s">
        <v>5577</v>
      </c>
    </row>
    <row r="1773" spans="1:2" x14ac:dyDescent="0.25">
      <c r="A1773" s="19"/>
      <c r="B1773" s="4" t="s">
        <v>5578</v>
      </c>
    </row>
    <row r="1774" spans="1:2" ht="30" x14ac:dyDescent="0.25">
      <c r="A1774" s="19"/>
      <c r="B1774" s="4" t="s">
        <v>5579</v>
      </c>
    </row>
    <row r="1775" spans="1:2" ht="60" x14ac:dyDescent="0.25">
      <c r="A1775" s="19">
        <v>13</v>
      </c>
      <c r="B1775" s="3" t="s">
        <v>5580</v>
      </c>
    </row>
    <row r="1776" spans="1:2" ht="30" x14ac:dyDescent="0.25">
      <c r="A1776" s="19"/>
      <c r="B1776" s="4" t="s">
        <v>5581</v>
      </c>
    </row>
    <row r="1777" spans="1:2" ht="30" x14ac:dyDescent="0.25">
      <c r="A1777" s="19"/>
      <c r="B1777" s="4" t="s">
        <v>5582</v>
      </c>
    </row>
    <row r="1778" spans="1:2" ht="30" x14ac:dyDescent="0.25">
      <c r="A1778" s="19"/>
      <c r="B1778" s="4" t="s">
        <v>5583</v>
      </c>
    </row>
    <row r="1779" spans="1:2" ht="90" x14ac:dyDescent="0.25">
      <c r="A1779" s="19">
        <v>14</v>
      </c>
      <c r="B1779" s="3" t="s">
        <v>5584</v>
      </c>
    </row>
    <row r="1780" spans="1:2" x14ac:dyDescent="0.25">
      <c r="A1780" s="19"/>
      <c r="B1780" s="4" t="s">
        <v>5585</v>
      </c>
    </row>
    <row r="1781" spans="1:2" x14ac:dyDescent="0.25">
      <c r="A1781" s="19"/>
      <c r="B1781" s="4" t="s">
        <v>5586</v>
      </c>
    </row>
    <row r="1782" spans="1:2" x14ac:dyDescent="0.25">
      <c r="A1782" s="19"/>
      <c r="B1782" s="4" t="s">
        <v>5587</v>
      </c>
    </row>
    <row r="1783" spans="1:2" x14ac:dyDescent="0.25">
      <c r="A1783" s="19"/>
      <c r="B1783" s="4" t="s">
        <v>5588</v>
      </c>
    </row>
    <row r="1784" spans="1:2" ht="105" x14ac:dyDescent="0.25">
      <c r="A1784" s="19">
        <v>15</v>
      </c>
      <c r="B1784" s="3" t="s">
        <v>5589</v>
      </c>
    </row>
    <row r="1785" spans="1:2" x14ac:dyDescent="0.25">
      <c r="A1785" s="19"/>
      <c r="B1785" s="4" t="s">
        <v>5590</v>
      </c>
    </row>
    <row r="1786" spans="1:2" x14ac:dyDescent="0.25">
      <c r="A1786" s="19"/>
      <c r="B1786" s="4" t="s">
        <v>5591</v>
      </c>
    </row>
    <row r="1787" spans="1:2" x14ac:dyDescent="0.25">
      <c r="A1787" s="19"/>
      <c r="B1787" s="4" t="s">
        <v>5592</v>
      </c>
    </row>
    <row r="1788" spans="1:2" ht="45" x14ac:dyDescent="0.25">
      <c r="A1788" s="19">
        <v>16</v>
      </c>
      <c r="B1788" s="3" t="s">
        <v>5593</v>
      </c>
    </row>
    <row r="1789" spans="1:2" ht="105" x14ac:dyDescent="0.25">
      <c r="A1789" s="19"/>
      <c r="B1789" s="4" t="s">
        <v>2039</v>
      </c>
    </row>
    <row r="1790" spans="1:2" ht="60" x14ac:dyDescent="0.25">
      <c r="A1790" s="19"/>
      <c r="B1790" s="4" t="s">
        <v>2040</v>
      </c>
    </row>
    <row r="1791" spans="1:2" ht="60" x14ac:dyDescent="0.25">
      <c r="A1791" s="19"/>
      <c r="B1791" s="4" t="s">
        <v>5594</v>
      </c>
    </row>
    <row r="1792" spans="1:2" ht="75" x14ac:dyDescent="0.25">
      <c r="A1792" s="19">
        <v>17</v>
      </c>
      <c r="B1792" s="3" t="s">
        <v>5595</v>
      </c>
    </row>
    <row r="1793" spans="1:2" x14ac:dyDescent="0.25">
      <c r="A1793" s="19"/>
      <c r="B1793" s="4" t="s">
        <v>5596</v>
      </c>
    </row>
    <row r="1794" spans="1:2" x14ac:dyDescent="0.25">
      <c r="A1794" s="19"/>
      <c r="B1794" s="4" t="s">
        <v>5597</v>
      </c>
    </row>
    <row r="1795" spans="1:2" x14ac:dyDescent="0.25">
      <c r="A1795" s="19"/>
      <c r="B1795" s="4" t="s">
        <v>5598</v>
      </c>
    </row>
    <row r="1796" spans="1:2" ht="60" x14ac:dyDescent="0.25">
      <c r="A1796" s="19">
        <v>18</v>
      </c>
      <c r="B1796" s="3" t="s">
        <v>5599</v>
      </c>
    </row>
    <row r="1797" spans="1:2" ht="30" x14ac:dyDescent="0.25">
      <c r="A1797" s="19"/>
      <c r="B1797" s="4" t="s">
        <v>5600</v>
      </c>
    </row>
    <row r="1798" spans="1:2" x14ac:dyDescent="0.25">
      <c r="A1798" s="19"/>
      <c r="B1798" s="4" t="s">
        <v>5601</v>
      </c>
    </row>
    <row r="1799" spans="1:2" x14ac:dyDescent="0.25">
      <c r="A1799" s="19"/>
      <c r="B1799" s="4" t="s">
        <v>5590</v>
      </c>
    </row>
    <row r="1800" spans="1:2" ht="75" x14ac:dyDescent="0.25">
      <c r="A1800" s="19">
        <v>19</v>
      </c>
      <c r="B1800" s="3" t="s">
        <v>5602</v>
      </c>
    </row>
    <row r="1801" spans="1:2" x14ac:dyDescent="0.25">
      <c r="A1801" s="19"/>
      <c r="B1801" s="4" t="s">
        <v>5603</v>
      </c>
    </row>
    <row r="1802" spans="1:2" x14ac:dyDescent="0.25">
      <c r="A1802" s="19"/>
      <c r="B1802" s="4" t="s">
        <v>5604</v>
      </c>
    </row>
    <row r="1803" spans="1:2" x14ac:dyDescent="0.25">
      <c r="A1803" s="19"/>
      <c r="B1803" s="4" t="s">
        <v>5605</v>
      </c>
    </row>
    <row r="1804" spans="1:2" ht="75" x14ac:dyDescent="0.25">
      <c r="A1804" s="19">
        <v>20</v>
      </c>
      <c r="B1804" s="3" t="s">
        <v>5606</v>
      </c>
    </row>
    <row r="1805" spans="1:2" x14ac:dyDescent="0.25">
      <c r="A1805" s="19"/>
      <c r="B1805" s="4" t="s">
        <v>5607</v>
      </c>
    </row>
    <row r="1806" spans="1:2" ht="30" x14ac:dyDescent="0.25">
      <c r="A1806" s="19"/>
      <c r="B1806" s="4" t="s">
        <v>5608</v>
      </c>
    </row>
    <row r="1807" spans="1:2" ht="30" x14ac:dyDescent="0.25">
      <c r="A1807" s="19"/>
      <c r="B1807" s="4" t="s">
        <v>5609</v>
      </c>
    </row>
    <row r="1808" spans="1:2" x14ac:dyDescent="0.25">
      <c r="A1808" s="19"/>
      <c r="B1808" s="4" t="s">
        <v>5610</v>
      </c>
    </row>
    <row r="1809" spans="1:2" ht="60" x14ac:dyDescent="0.25">
      <c r="A1809" s="19">
        <v>21</v>
      </c>
      <c r="B1809" s="3" t="s">
        <v>5611</v>
      </c>
    </row>
    <row r="1810" spans="1:2" x14ac:dyDescent="0.25">
      <c r="A1810" s="19"/>
      <c r="B1810" s="4" t="s">
        <v>2010</v>
      </c>
    </row>
    <row r="1811" spans="1:2" x14ac:dyDescent="0.25">
      <c r="A1811" s="19"/>
      <c r="B1811" s="4" t="s">
        <v>2011</v>
      </c>
    </row>
    <row r="1812" spans="1:2" x14ac:dyDescent="0.25">
      <c r="A1812" s="19"/>
      <c r="B1812" s="4" t="s">
        <v>5612</v>
      </c>
    </row>
    <row r="1813" spans="1:2" x14ac:dyDescent="0.25">
      <c r="A1813" s="19"/>
      <c r="B1813" s="4" t="s">
        <v>2012</v>
      </c>
    </row>
    <row r="1814" spans="1:2" ht="45" x14ac:dyDescent="0.25">
      <c r="A1814" s="19">
        <v>22</v>
      </c>
      <c r="B1814" s="3" t="s">
        <v>5613</v>
      </c>
    </row>
    <row r="1815" spans="1:2" x14ac:dyDescent="0.25">
      <c r="A1815" s="19"/>
      <c r="B1815" s="4" t="s">
        <v>2013</v>
      </c>
    </row>
    <row r="1816" spans="1:2" x14ac:dyDescent="0.25">
      <c r="A1816" s="19"/>
      <c r="B1816" s="4" t="s">
        <v>2014</v>
      </c>
    </row>
    <row r="1817" spans="1:2" x14ac:dyDescent="0.25">
      <c r="A1817" s="19"/>
      <c r="B1817" s="4" t="s">
        <v>2015</v>
      </c>
    </row>
    <row r="1818" spans="1:2" x14ac:dyDescent="0.25">
      <c r="A1818" s="19"/>
      <c r="B1818" s="4" t="s">
        <v>2016</v>
      </c>
    </row>
    <row r="1819" spans="1:2" ht="75" x14ac:dyDescent="0.25">
      <c r="A1819" s="28">
        <v>23</v>
      </c>
      <c r="B1819" s="3" t="s">
        <v>5614</v>
      </c>
    </row>
    <row r="1820" spans="1:2" x14ac:dyDescent="0.25">
      <c r="A1820" s="28"/>
      <c r="B1820" s="7" t="s">
        <v>5615</v>
      </c>
    </row>
    <row r="1821" spans="1:2" ht="30" x14ac:dyDescent="0.25">
      <c r="A1821" s="28"/>
      <c r="B1821" s="7" t="s">
        <v>5616</v>
      </c>
    </row>
    <row r="1822" spans="1:2" ht="30" x14ac:dyDescent="0.25">
      <c r="A1822" s="28"/>
      <c r="B1822" s="7" t="s">
        <v>5617</v>
      </c>
    </row>
    <row r="1823" spans="1:2" x14ac:dyDescent="0.25">
      <c r="A1823" s="28"/>
      <c r="B1823" s="7" t="s">
        <v>5618</v>
      </c>
    </row>
    <row r="1824" spans="1:2" ht="75" x14ac:dyDescent="0.25">
      <c r="A1824" s="28">
        <v>24</v>
      </c>
      <c r="B1824" s="3" t="s">
        <v>5619</v>
      </c>
    </row>
    <row r="1825" spans="1:2" x14ac:dyDescent="0.25">
      <c r="A1825" s="28"/>
      <c r="B1825" s="7" t="s">
        <v>5615</v>
      </c>
    </row>
    <row r="1826" spans="1:2" ht="30" x14ac:dyDescent="0.25">
      <c r="A1826" s="28"/>
      <c r="B1826" s="7" t="s">
        <v>5616</v>
      </c>
    </row>
    <row r="1827" spans="1:2" ht="30" x14ac:dyDescent="0.25">
      <c r="A1827" s="28"/>
      <c r="B1827" s="7" t="s">
        <v>5617</v>
      </c>
    </row>
    <row r="1828" spans="1:2" ht="120" x14ac:dyDescent="0.25">
      <c r="A1828" s="28"/>
      <c r="B1828" s="7" t="s">
        <v>5620</v>
      </c>
    </row>
    <row r="1829" spans="1:2" ht="60" x14ac:dyDescent="0.25">
      <c r="A1829" s="19">
        <v>25</v>
      </c>
      <c r="B1829" s="3" t="s">
        <v>5621</v>
      </c>
    </row>
    <row r="1830" spans="1:2" ht="60" x14ac:dyDescent="0.25">
      <c r="A1830" s="19"/>
      <c r="B1830" s="4" t="s">
        <v>2017</v>
      </c>
    </row>
    <row r="1831" spans="1:2" ht="60" x14ac:dyDescent="0.25">
      <c r="A1831" s="19"/>
      <c r="B1831" s="4" t="s">
        <v>2018</v>
      </c>
    </row>
    <row r="1832" spans="1:2" ht="30" x14ac:dyDescent="0.25">
      <c r="A1832" s="19"/>
      <c r="B1832" s="4" t="s">
        <v>2019</v>
      </c>
    </row>
    <row r="1833" spans="1:2" ht="30" x14ac:dyDescent="0.25">
      <c r="A1833" s="19"/>
      <c r="B1833" s="4" t="s">
        <v>2020</v>
      </c>
    </row>
    <row r="1834" spans="1:2" ht="30" x14ac:dyDescent="0.25">
      <c r="A1834" s="19"/>
      <c r="B1834" s="4" t="s">
        <v>2021</v>
      </c>
    </row>
    <row r="1835" spans="1:2" ht="75" x14ac:dyDescent="0.25">
      <c r="A1835" s="19">
        <v>26</v>
      </c>
      <c r="B1835" s="3" t="s">
        <v>5622</v>
      </c>
    </row>
    <row r="1836" spans="1:2" x14ac:dyDescent="0.25">
      <c r="A1836" s="19"/>
      <c r="B1836" s="4" t="s">
        <v>2022</v>
      </c>
    </row>
    <row r="1837" spans="1:2" x14ac:dyDescent="0.25">
      <c r="A1837" s="19"/>
      <c r="B1837" s="4" t="s">
        <v>2023</v>
      </c>
    </row>
    <row r="1838" spans="1:2" x14ac:dyDescent="0.25">
      <c r="A1838" s="19"/>
      <c r="B1838" s="4" t="s">
        <v>2024</v>
      </c>
    </row>
    <row r="1839" spans="1:2" x14ac:dyDescent="0.25">
      <c r="A1839" s="19"/>
      <c r="B1839" s="4" t="s">
        <v>2025</v>
      </c>
    </row>
    <row r="1840" spans="1:2" ht="75" x14ac:dyDescent="0.25">
      <c r="A1840" s="19">
        <v>27</v>
      </c>
      <c r="B1840" s="3" t="s">
        <v>5623</v>
      </c>
    </row>
    <row r="1841" spans="1:2" x14ac:dyDescent="0.25">
      <c r="A1841" s="19"/>
      <c r="B1841" s="4" t="s">
        <v>2025</v>
      </c>
    </row>
    <row r="1842" spans="1:2" x14ac:dyDescent="0.25">
      <c r="A1842" s="19"/>
      <c r="B1842" s="4" t="s">
        <v>2026</v>
      </c>
    </row>
    <row r="1843" spans="1:2" x14ac:dyDescent="0.25">
      <c r="A1843" s="19"/>
      <c r="B1843" s="4" t="s">
        <v>2024</v>
      </c>
    </row>
    <row r="1844" spans="1:2" x14ac:dyDescent="0.25">
      <c r="A1844" s="19"/>
      <c r="B1844" s="4" t="s">
        <v>2022</v>
      </c>
    </row>
    <row r="1845" spans="1:2" ht="45" x14ac:dyDescent="0.25">
      <c r="A1845" s="28">
        <v>28</v>
      </c>
      <c r="B1845" s="3" t="s">
        <v>5624</v>
      </c>
    </row>
    <row r="1846" spans="1:2" x14ac:dyDescent="0.25">
      <c r="A1846" s="28"/>
      <c r="B1846" s="7" t="s">
        <v>5625</v>
      </c>
    </row>
    <row r="1847" spans="1:2" x14ac:dyDescent="0.25">
      <c r="A1847" s="28"/>
      <c r="B1847" s="7" t="s">
        <v>5626</v>
      </c>
    </row>
    <row r="1848" spans="1:2" x14ac:dyDescent="0.25">
      <c r="A1848" s="28"/>
      <c r="B1848" s="7" t="s">
        <v>5627</v>
      </c>
    </row>
    <row r="1849" spans="1:2" x14ac:dyDescent="0.25">
      <c r="A1849" s="28"/>
      <c r="B1849" s="7" t="s">
        <v>5628</v>
      </c>
    </row>
    <row r="1850" spans="1:2" ht="30" x14ac:dyDescent="0.25">
      <c r="A1850" s="28"/>
      <c r="B1850" s="7" t="s">
        <v>5629</v>
      </c>
    </row>
    <row r="1851" spans="1:2" ht="60" x14ac:dyDescent="0.25">
      <c r="A1851" s="28">
        <v>29</v>
      </c>
      <c r="B1851" s="3" t="s">
        <v>5630</v>
      </c>
    </row>
    <row r="1852" spans="1:2" ht="30" x14ac:dyDescent="0.25">
      <c r="A1852" s="28"/>
      <c r="B1852" s="4" t="s">
        <v>5631</v>
      </c>
    </row>
    <row r="1853" spans="1:2" ht="30" x14ac:dyDescent="0.25">
      <c r="A1853" s="28"/>
      <c r="B1853" s="4" t="s">
        <v>5632</v>
      </c>
    </row>
    <row r="1854" spans="1:2" x14ac:dyDescent="0.25">
      <c r="A1854" s="28"/>
      <c r="B1854" s="4" t="s">
        <v>5633</v>
      </c>
    </row>
    <row r="1855" spans="1:2" ht="60" x14ac:dyDescent="0.25">
      <c r="A1855" s="28">
        <v>30</v>
      </c>
      <c r="B1855" s="3" t="s">
        <v>5634</v>
      </c>
    </row>
    <row r="1856" spans="1:2" ht="30" x14ac:dyDescent="0.25">
      <c r="A1856" s="28"/>
      <c r="B1856" s="7" t="s">
        <v>5635</v>
      </c>
    </row>
    <row r="1857" spans="1:2" ht="30" x14ac:dyDescent="0.25">
      <c r="A1857" s="28"/>
      <c r="B1857" s="7" t="s">
        <v>5631</v>
      </c>
    </row>
    <row r="1858" spans="1:2" ht="30" x14ac:dyDescent="0.25">
      <c r="A1858" s="28"/>
      <c r="B1858" s="7" t="s">
        <v>5636</v>
      </c>
    </row>
    <row r="1859" spans="1:2" x14ac:dyDescent="0.25">
      <c r="A1859" s="28"/>
      <c r="B1859" s="7" t="s">
        <v>5637</v>
      </c>
    </row>
    <row r="1860" spans="1:2" ht="60" x14ac:dyDescent="0.25">
      <c r="A1860" s="28">
        <v>31</v>
      </c>
      <c r="B1860" s="3" t="s">
        <v>5638</v>
      </c>
    </row>
    <row r="1861" spans="1:2" ht="30" x14ac:dyDescent="0.25">
      <c r="A1861" s="28"/>
      <c r="B1861" s="7" t="s">
        <v>5632</v>
      </c>
    </row>
    <row r="1862" spans="1:2" ht="30" x14ac:dyDescent="0.25">
      <c r="A1862" s="28"/>
      <c r="B1862" s="7" t="s">
        <v>5631</v>
      </c>
    </row>
    <row r="1863" spans="1:2" x14ac:dyDescent="0.25">
      <c r="A1863" s="28"/>
      <c r="B1863" s="7" t="s">
        <v>5639</v>
      </c>
    </row>
    <row r="1864" spans="1:2" ht="30" x14ac:dyDescent="0.25">
      <c r="A1864" s="28"/>
      <c r="B1864" s="7" t="s">
        <v>5640</v>
      </c>
    </row>
    <row r="1865" spans="1:2" ht="75" x14ac:dyDescent="0.25">
      <c r="A1865" s="19">
        <v>32</v>
      </c>
      <c r="B1865" s="3" t="s">
        <v>5641</v>
      </c>
    </row>
    <row r="1866" spans="1:2" x14ac:dyDescent="0.25">
      <c r="A1866" s="19"/>
      <c r="B1866" s="4" t="s">
        <v>5590</v>
      </c>
    </row>
    <row r="1867" spans="1:2" ht="30" x14ac:dyDescent="0.25">
      <c r="A1867" s="19"/>
      <c r="B1867" s="4" t="s">
        <v>5642</v>
      </c>
    </row>
    <row r="1868" spans="1:2" x14ac:dyDescent="0.25">
      <c r="A1868" s="19"/>
      <c r="B1868" s="4" t="s">
        <v>5643</v>
      </c>
    </row>
    <row r="1869" spans="1:2" ht="60" x14ac:dyDescent="0.25">
      <c r="A1869" s="19">
        <v>33</v>
      </c>
      <c r="B1869" s="3" t="s">
        <v>5644</v>
      </c>
    </row>
    <row r="1870" spans="1:2" x14ac:dyDescent="0.25">
      <c r="A1870" s="19"/>
      <c r="B1870" s="4" t="s">
        <v>5645</v>
      </c>
    </row>
    <row r="1871" spans="1:2" x14ac:dyDescent="0.25">
      <c r="A1871" s="19"/>
      <c r="B1871" s="4" t="s">
        <v>5646</v>
      </c>
    </row>
    <row r="1872" spans="1:2" x14ac:dyDescent="0.25">
      <c r="A1872" s="19"/>
      <c r="B1872" s="4" t="s">
        <v>2041</v>
      </c>
    </row>
    <row r="1873" spans="1:2" x14ac:dyDescent="0.25">
      <c r="A1873" s="19"/>
      <c r="B1873" s="4" t="s">
        <v>5647</v>
      </c>
    </row>
    <row r="1874" spans="1:2" ht="60" x14ac:dyDescent="0.25">
      <c r="A1874" s="19">
        <v>34</v>
      </c>
      <c r="B1874" s="3" t="s">
        <v>5648</v>
      </c>
    </row>
    <row r="1875" spans="1:2" x14ac:dyDescent="0.25">
      <c r="A1875" s="19"/>
      <c r="B1875" s="4" t="s">
        <v>5649</v>
      </c>
    </row>
    <row r="1876" spans="1:2" x14ac:dyDescent="0.25">
      <c r="A1876" s="19"/>
      <c r="B1876" s="4" t="s">
        <v>5650</v>
      </c>
    </row>
    <row r="1877" spans="1:2" x14ac:dyDescent="0.25">
      <c r="A1877" s="19"/>
      <c r="B1877" s="4" t="s">
        <v>5651</v>
      </c>
    </row>
    <row r="1878" spans="1:2" x14ac:dyDescent="0.25">
      <c r="A1878" s="19"/>
      <c r="B1878" s="4" t="s">
        <v>5652</v>
      </c>
    </row>
    <row r="1879" spans="1:2" ht="30" x14ac:dyDescent="0.25">
      <c r="A1879" s="19"/>
      <c r="B1879" s="4" t="s">
        <v>5653</v>
      </c>
    </row>
    <row r="1880" spans="1:2" ht="45" x14ac:dyDescent="0.25">
      <c r="A1880" s="28">
        <v>35</v>
      </c>
      <c r="B1880" s="3" t="s">
        <v>5654</v>
      </c>
    </row>
    <row r="1881" spans="1:2" x14ac:dyDescent="0.25">
      <c r="A1881" s="28"/>
      <c r="B1881" s="7" t="s">
        <v>5652</v>
      </c>
    </row>
    <row r="1882" spans="1:2" x14ac:dyDescent="0.25">
      <c r="A1882" s="28"/>
      <c r="B1882" s="7" t="s">
        <v>5655</v>
      </c>
    </row>
    <row r="1883" spans="1:2" x14ac:dyDescent="0.25">
      <c r="A1883" s="28"/>
      <c r="B1883" s="7" t="s">
        <v>5656</v>
      </c>
    </row>
    <row r="1884" spans="1:2" ht="60" x14ac:dyDescent="0.25">
      <c r="A1884" s="19">
        <v>36</v>
      </c>
      <c r="B1884" s="3" t="s">
        <v>5657</v>
      </c>
    </row>
    <row r="1885" spans="1:2" x14ac:dyDescent="0.25">
      <c r="A1885" s="19"/>
      <c r="B1885" s="4" t="s">
        <v>5626</v>
      </c>
    </row>
    <row r="1886" spans="1:2" x14ac:dyDescent="0.25">
      <c r="A1886" s="19"/>
      <c r="B1886" s="4" t="s">
        <v>5658</v>
      </c>
    </row>
    <row r="1887" spans="1:2" x14ac:dyDescent="0.25">
      <c r="A1887" s="19"/>
      <c r="B1887" s="4" t="s">
        <v>5625</v>
      </c>
    </row>
    <row r="1888" spans="1:2" x14ac:dyDescent="0.25">
      <c r="A1888" s="19"/>
      <c r="B1888" s="4" t="s">
        <v>5628</v>
      </c>
    </row>
    <row r="1889" spans="1:2" ht="75" x14ac:dyDescent="0.25">
      <c r="A1889" s="19">
        <v>37</v>
      </c>
      <c r="B1889" s="3" t="s">
        <v>5659</v>
      </c>
    </row>
    <row r="1890" spans="1:2" x14ac:dyDescent="0.25">
      <c r="A1890" s="19"/>
      <c r="B1890" s="4" t="s">
        <v>1042</v>
      </c>
    </row>
    <row r="1891" spans="1:2" x14ac:dyDescent="0.25">
      <c r="A1891" s="19"/>
      <c r="B1891" s="4" t="s">
        <v>593</v>
      </c>
    </row>
    <row r="1892" spans="1:2" x14ac:dyDescent="0.25">
      <c r="A1892" s="19"/>
      <c r="B1892" s="4" t="s">
        <v>596</v>
      </c>
    </row>
    <row r="1893" spans="1:2" ht="60" x14ac:dyDescent="0.25">
      <c r="A1893" s="19">
        <v>38</v>
      </c>
      <c r="B1893" s="3" t="s">
        <v>5660</v>
      </c>
    </row>
    <row r="1894" spans="1:2" ht="45" x14ac:dyDescent="0.25">
      <c r="A1894" s="19"/>
      <c r="B1894" s="4" t="s">
        <v>2027</v>
      </c>
    </row>
    <row r="1895" spans="1:2" ht="45" x14ac:dyDescent="0.25">
      <c r="A1895" s="19"/>
      <c r="B1895" s="4" t="s">
        <v>2028</v>
      </c>
    </row>
    <row r="1896" spans="1:2" ht="45" x14ac:dyDescent="0.25">
      <c r="A1896" s="19"/>
      <c r="B1896" s="4" t="s">
        <v>2029</v>
      </c>
    </row>
    <row r="1897" spans="1:2" ht="60" x14ac:dyDescent="0.25">
      <c r="A1897" s="19"/>
      <c r="B1897" s="4" t="s">
        <v>2030</v>
      </c>
    </row>
    <row r="1898" spans="1:2" ht="60" x14ac:dyDescent="0.25">
      <c r="A1898" s="19">
        <v>39</v>
      </c>
      <c r="B1898" s="3" t="s">
        <v>5661</v>
      </c>
    </row>
    <row r="1899" spans="1:2" ht="30" x14ac:dyDescent="0.25">
      <c r="A1899" s="19"/>
      <c r="B1899" s="4" t="s">
        <v>5662</v>
      </c>
    </row>
    <row r="1900" spans="1:2" x14ac:dyDescent="0.25">
      <c r="A1900" s="19"/>
      <c r="B1900" s="4" t="s">
        <v>5663</v>
      </c>
    </row>
    <row r="1901" spans="1:2" x14ac:dyDescent="0.25">
      <c r="A1901" s="19"/>
      <c r="B1901" s="4" t="s">
        <v>5664</v>
      </c>
    </row>
    <row r="1902" spans="1:2" x14ac:dyDescent="0.25">
      <c r="A1902" s="19"/>
      <c r="B1902" s="4" t="s">
        <v>5665</v>
      </c>
    </row>
    <row r="1903" spans="1:2" ht="90" x14ac:dyDescent="0.25">
      <c r="A1903" s="28">
        <v>40</v>
      </c>
      <c r="B1903" s="3" t="s">
        <v>5666</v>
      </c>
    </row>
    <row r="1904" spans="1:2" ht="30" x14ac:dyDescent="0.25">
      <c r="A1904" s="28"/>
      <c r="B1904" s="7" t="s">
        <v>5667</v>
      </c>
    </row>
    <row r="1905" spans="1:2" ht="30" x14ac:dyDescent="0.25">
      <c r="A1905" s="28"/>
      <c r="B1905" s="7" t="s">
        <v>5668</v>
      </c>
    </row>
    <row r="1906" spans="1:2" ht="30" x14ac:dyDescent="0.25">
      <c r="A1906" s="28"/>
      <c r="B1906" s="7" t="s">
        <v>5669</v>
      </c>
    </row>
    <row r="1907" spans="1:2" ht="45" x14ac:dyDescent="0.25">
      <c r="A1907" s="19">
        <v>41</v>
      </c>
      <c r="B1907" s="3" t="s">
        <v>5670</v>
      </c>
    </row>
    <row r="1908" spans="1:2" ht="30" x14ac:dyDescent="0.25">
      <c r="A1908" s="19"/>
      <c r="B1908" s="4" t="s">
        <v>5671</v>
      </c>
    </row>
    <row r="1909" spans="1:2" ht="30" x14ac:dyDescent="0.25">
      <c r="A1909" s="19"/>
      <c r="B1909" s="4" t="s">
        <v>5672</v>
      </c>
    </row>
    <row r="1910" spans="1:2" ht="30" x14ac:dyDescent="0.25">
      <c r="A1910" s="19"/>
      <c r="B1910" s="4" t="s">
        <v>5673</v>
      </c>
    </row>
    <row r="1911" spans="1:2" ht="30" x14ac:dyDescent="0.25">
      <c r="A1911" s="19"/>
      <c r="B1911" s="4" t="s">
        <v>5674</v>
      </c>
    </row>
    <row r="1912" spans="1:2" ht="30" x14ac:dyDescent="0.25">
      <c r="A1912" s="19"/>
      <c r="B1912" s="4" t="s">
        <v>5675</v>
      </c>
    </row>
    <row r="1913" spans="1:2" ht="75" x14ac:dyDescent="0.25">
      <c r="A1913" s="19">
        <v>42</v>
      </c>
      <c r="B1913" s="3" t="s">
        <v>5676</v>
      </c>
    </row>
    <row r="1914" spans="1:2" x14ac:dyDescent="0.25">
      <c r="A1914" s="19"/>
      <c r="B1914" s="4" t="s">
        <v>5610</v>
      </c>
    </row>
    <row r="1915" spans="1:2" ht="30" x14ac:dyDescent="0.25">
      <c r="A1915" s="19"/>
      <c r="B1915" s="4" t="s">
        <v>5677</v>
      </c>
    </row>
    <row r="1916" spans="1:2" ht="30" x14ac:dyDescent="0.25">
      <c r="A1916" s="19"/>
      <c r="B1916" s="4" t="s">
        <v>5473</v>
      </c>
    </row>
    <row r="1917" spans="1:2" ht="30" x14ac:dyDescent="0.25">
      <c r="A1917" s="19"/>
      <c r="B1917" s="4" t="s">
        <v>5678</v>
      </c>
    </row>
    <row r="1918" spans="1:2" ht="60" x14ac:dyDescent="0.25">
      <c r="A1918" s="19">
        <v>43</v>
      </c>
      <c r="B1918" s="3" t="s">
        <v>5679</v>
      </c>
    </row>
    <row r="1919" spans="1:2" x14ac:dyDescent="0.25">
      <c r="A1919" s="19"/>
      <c r="B1919" s="4" t="s">
        <v>2042</v>
      </c>
    </row>
    <row r="1920" spans="1:2" x14ac:dyDescent="0.25">
      <c r="A1920" s="19"/>
      <c r="B1920" s="4" t="s">
        <v>2043</v>
      </c>
    </row>
    <row r="1921" spans="1:2" x14ac:dyDescent="0.25">
      <c r="A1921" s="19"/>
      <c r="B1921" s="4" t="s">
        <v>2044</v>
      </c>
    </row>
    <row r="1922" spans="1:2" x14ac:dyDescent="0.25">
      <c r="A1922" s="19"/>
      <c r="B1922" s="4" t="s">
        <v>2045</v>
      </c>
    </row>
    <row r="1923" spans="1:2" ht="90" x14ac:dyDescent="0.25">
      <c r="A1923" s="19">
        <v>44</v>
      </c>
      <c r="B1923" s="3" t="s">
        <v>5680</v>
      </c>
    </row>
    <row r="1924" spans="1:2" x14ac:dyDescent="0.25">
      <c r="A1924" s="19"/>
      <c r="B1924" s="4" t="s">
        <v>5681</v>
      </c>
    </row>
    <row r="1925" spans="1:2" x14ac:dyDescent="0.25">
      <c r="A1925" s="19"/>
      <c r="B1925" s="4" t="s">
        <v>5682</v>
      </c>
    </row>
    <row r="1926" spans="1:2" x14ac:dyDescent="0.25">
      <c r="A1926" s="19"/>
      <c r="B1926" s="4" t="s">
        <v>5683</v>
      </c>
    </row>
    <row r="1927" spans="1:2" x14ac:dyDescent="0.25">
      <c r="A1927" s="19"/>
      <c r="B1927" s="4" t="s">
        <v>5684</v>
      </c>
    </row>
    <row r="1928" spans="1:2" ht="90" x14ac:dyDescent="0.25">
      <c r="A1928" s="19">
        <v>45</v>
      </c>
      <c r="B1928" s="3" t="s">
        <v>5685</v>
      </c>
    </row>
    <row r="1929" spans="1:2" x14ac:dyDescent="0.25">
      <c r="A1929" s="19"/>
      <c r="B1929" s="4" t="s">
        <v>5610</v>
      </c>
    </row>
    <row r="1930" spans="1:2" x14ac:dyDescent="0.25">
      <c r="A1930" s="19"/>
      <c r="B1930" s="4" t="s">
        <v>5686</v>
      </c>
    </row>
    <row r="1931" spans="1:2" x14ac:dyDescent="0.25">
      <c r="A1931" s="19"/>
      <c r="B1931" s="4" t="s">
        <v>5687</v>
      </c>
    </row>
    <row r="1932" spans="1:2" x14ac:dyDescent="0.25">
      <c r="A1932" s="19"/>
      <c r="B1932" s="4" t="s">
        <v>5688</v>
      </c>
    </row>
    <row r="1933" spans="1:2" ht="75" x14ac:dyDescent="0.25">
      <c r="A1933" s="19">
        <v>46</v>
      </c>
      <c r="B1933" s="3" t="s">
        <v>5689</v>
      </c>
    </row>
    <row r="1934" spans="1:2" ht="45" x14ac:dyDescent="0.25">
      <c r="A1934" s="19"/>
      <c r="B1934" s="4" t="s">
        <v>5690</v>
      </c>
    </row>
    <row r="1935" spans="1:2" ht="45" x14ac:dyDescent="0.25">
      <c r="A1935" s="19"/>
      <c r="B1935" s="4" t="s">
        <v>5691</v>
      </c>
    </row>
    <row r="1936" spans="1:2" ht="30" x14ac:dyDescent="0.25">
      <c r="A1936" s="19"/>
      <c r="B1936" s="4" t="s">
        <v>5692</v>
      </c>
    </row>
    <row r="1937" spans="1:2" ht="30" x14ac:dyDescent="0.25">
      <c r="A1937" s="19"/>
      <c r="B1937" s="4" t="s">
        <v>5693</v>
      </c>
    </row>
    <row r="1938" spans="1:2" ht="30" x14ac:dyDescent="0.25">
      <c r="A1938" s="19"/>
      <c r="B1938" s="4" t="s">
        <v>5694</v>
      </c>
    </row>
    <row r="1939" spans="1:2" ht="90" x14ac:dyDescent="0.25">
      <c r="A1939" s="19">
        <v>47</v>
      </c>
      <c r="B1939" s="3" t="s">
        <v>5695</v>
      </c>
    </row>
    <row r="1940" spans="1:2" x14ac:dyDescent="0.25">
      <c r="A1940" s="19"/>
      <c r="B1940" s="4" t="s">
        <v>5696</v>
      </c>
    </row>
    <row r="1941" spans="1:2" x14ac:dyDescent="0.25">
      <c r="A1941" s="19"/>
      <c r="B1941" s="4" t="s">
        <v>5697</v>
      </c>
    </row>
    <row r="1942" spans="1:2" x14ac:dyDescent="0.25">
      <c r="A1942" s="19"/>
      <c r="B1942" s="4" t="s">
        <v>5698</v>
      </c>
    </row>
    <row r="1943" spans="1:2" ht="75" x14ac:dyDescent="0.25">
      <c r="A1943" s="19">
        <v>48</v>
      </c>
      <c r="B1943" s="3" t="s">
        <v>5699</v>
      </c>
    </row>
    <row r="1944" spans="1:2" ht="30" x14ac:dyDescent="0.25">
      <c r="A1944" s="19"/>
      <c r="B1944" s="4" t="s">
        <v>5700</v>
      </c>
    </row>
    <row r="1945" spans="1:2" ht="30" x14ac:dyDescent="0.25">
      <c r="A1945" s="19"/>
      <c r="B1945" s="4" t="s">
        <v>2031</v>
      </c>
    </row>
    <row r="1946" spans="1:2" ht="30" x14ac:dyDescent="0.25">
      <c r="A1946" s="19"/>
      <c r="B1946" s="4" t="s">
        <v>2032</v>
      </c>
    </row>
    <row r="1947" spans="1:2" ht="75" x14ac:dyDescent="0.25">
      <c r="A1947" s="19">
        <v>49</v>
      </c>
      <c r="B1947" s="3" t="s">
        <v>5701</v>
      </c>
    </row>
    <row r="1948" spans="1:2" ht="30" x14ac:dyDescent="0.25">
      <c r="A1948" s="19"/>
      <c r="B1948" s="4" t="s">
        <v>5702</v>
      </c>
    </row>
    <row r="1949" spans="1:2" ht="30" x14ac:dyDescent="0.25">
      <c r="A1949" s="19"/>
      <c r="B1949" s="4" t="s">
        <v>2031</v>
      </c>
    </row>
    <row r="1950" spans="1:2" ht="30" x14ac:dyDescent="0.25">
      <c r="A1950" s="19"/>
      <c r="B1950" s="4" t="s">
        <v>2032</v>
      </c>
    </row>
    <row r="1951" spans="1:2" ht="90" x14ac:dyDescent="0.25">
      <c r="A1951" s="19">
        <v>50</v>
      </c>
      <c r="B1951" s="3" t="s">
        <v>5703</v>
      </c>
    </row>
    <row r="1952" spans="1:2" x14ac:dyDescent="0.25">
      <c r="A1952" s="19"/>
      <c r="B1952" s="4" t="s">
        <v>5696</v>
      </c>
    </row>
    <row r="1953" spans="1:2" x14ac:dyDescent="0.25">
      <c r="A1953" s="19"/>
      <c r="B1953" s="4" t="s">
        <v>5697</v>
      </c>
    </row>
    <row r="1954" spans="1:2" x14ac:dyDescent="0.25">
      <c r="A1954" s="19"/>
      <c r="B1954" s="4" t="s">
        <v>5698</v>
      </c>
    </row>
    <row r="1955" spans="1:2" x14ac:dyDescent="0.25">
      <c r="A1955" s="19"/>
      <c r="B1955" s="4" t="s">
        <v>2083</v>
      </c>
    </row>
    <row r="1956" spans="1:2" ht="90" x14ac:dyDescent="0.25">
      <c r="A1956" s="19">
        <v>51</v>
      </c>
      <c r="B1956" s="3" t="s">
        <v>5704</v>
      </c>
    </row>
    <row r="1957" spans="1:2" x14ac:dyDescent="0.25">
      <c r="A1957" s="19"/>
      <c r="B1957" s="4" t="s">
        <v>2084</v>
      </c>
    </row>
    <row r="1958" spans="1:2" x14ac:dyDescent="0.25">
      <c r="A1958" s="19"/>
      <c r="B1958" s="4" t="s">
        <v>5697</v>
      </c>
    </row>
    <row r="1959" spans="1:2" x14ac:dyDescent="0.25">
      <c r="A1959" s="19"/>
      <c r="B1959" s="4" t="s">
        <v>5698</v>
      </c>
    </row>
    <row r="1960" spans="1:2" x14ac:dyDescent="0.25">
      <c r="A1960" s="19"/>
      <c r="B1960" s="4" t="s">
        <v>2083</v>
      </c>
    </row>
    <row r="1961" spans="1:2" ht="60" x14ac:dyDescent="0.25">
      <c r="A1961" s="19">
        <v>52</v>
      </c>
      <c r="B1961" s="3" t="s">
        <v>5705</v>
      </c>
    </row>
    <row r="1962" spans="1:2" x14ac:dyDescent="0.25">
      <c r="A1962" s="19"/>
      <c r="B1962" s="4" t="s">
        <v>5706</v>
      </c>
    </row>
    <row r="1963" spans="1:2" x14ac:dyDescent="0.25">
      <c r="A1963" s="19"/>
      <c r="B1963" s="4" t="s">
        <v>5707</v>
      </c>
    </row>
    <row r="1964" spans="1:2" x14ac:dyDescent="0.25">
      <c r="A1964" s="19"/>
      <c r="B1964" s="4" t="s">
        <v>5708</v>
      </c>
    </row>
    <row r="1965" spans="1:2" x14ac:dyDescent="0.25">
      <c r="A1965" s="19"/>
      <c r="B1965" s="4" t="s">
        <v>5709</v>
      </c>
    </row>
    <row r="1966" spans="1:2" ht="90" x14ac:dyDescent="0.25">
      <c r="A1966" s="19">
        <v>53</v>
      </c>
      <c r="B1966" s="3" t="s">
        <v>5710</v>
      </c>
    </row>
    <row r="1967" spans="1:2" x14ac:dyDescent="0.25">
      <c r="A1967" s="19"/>
      <c r="B1967" s="4">
        <v>2</v>
      </c>
    </row>
    <row r="1968" spans="1:2" x14ac:dyDescent="0.25">
      <c r="A1968" s="19"/>
      <c r="B1968" s="4">
        <v>1</v>
      </c>
    </row>
    <row r="1969" spans="1:2" x14ac:dyDescent="0.25">
      <c r="A1969" s="19"/>
      <c r="B1969" s="4">
        <v>3</v>
      </c>
    </row>
    <row r="1970" spans="1:2" ht="75" x14ac:dyDescent="0.25">
      <c r="A1970" s="19">
        <v>54</v>
      </c>
      <c r="B1970" s="3" t="s">
        <v>5711</v>
      </c>
    </row>
    <row r="1971" spans="1:2" x14ac:dyDescent="0.25">
      <c r="A1971" s="19"/>
      <c r="B1971" s="4" t="s">
        <v>2943</v>
      </c>
    </row>
    <row r="1972" spans="1:2" x14ac:dyDescent="0.25">
      <c r="A1972" s="19"/>
      <c r="B1972" s="4" t="s">
        <v>592</v>
      </c>
    </row>
    <row r="1973" spans="1:2" x14ac:dyDescent="0.25">
      <c r="A1973" s="19"/>
      <c r="B1973" s="4" t="s">
        <v>2033</v>
      </c>
    </row>
    <row r="1974" spans="1:2" x14ac:dyDescent="0.25">
      <c r="A1974" s="19"/>
      <c r="B1974" s="4" t="s">
        <v>2034</v>
      </c>
    </row>
    <row r="1975" spans="1:2" ht="75" x14ac:dyDescent="0.25">
      <c r="A1975" s="19">
        <v>55</v>
      </c>
      <c r="B1975" s="3" t="s">
        <v>5712</v>
      </c>
    </row>
    <row r="1976" spans="1:2" x14ac:dyDescent="0.25">
      <c r="A1976" s="19"/>
      <c r="B1976" s="4" t="s">
        <v>5713</v>
      </c>
    </row>
    <row r="1977" spans="1:2" x14ac:dyDescent="0.25">
      <c r="A1977" s="19"/>
      <c r="B1977" s="4" t="s">
        <v>5714</v>
      </c>
    </row>
    <row r="1978" spans="1:2" x14ac:dyDescent="0.25">
      <c r="A1978" s="19"/>
      <c r="B1978" s="4" t="s">
        <v>2085</v>
      </c>
    </row>
    <row r="1979" spans="1:2" x14ac:dyDescent="0.25">
      <c r="A1979" s="19"/>
      <c r="B1979" s="4" t="s">
        <v>2086</v>
      </c>
    </row>
    <row r="1980" spans="1:2" ht="60" x14ac:dyDescent="0.25">
      <c r="A1980" s="19">
        <v>56</v>
      </c>
      <c r="B1980" s="3" t="s">
        <v>5715</v>
      </c>
    </row>
    <row r="1981" spans="1:2" x14ac:dyDescent="0.25">
      <c r="A1981" s="19"/>
      <c r="B1981" s="4" t="s">
        <v>5713</v>
      </c>
    </row>
    <row r="1982" spans="1:2" x14ac:dyDescent="0.25">
      <c r="A1982" s="19"/>
      <c r="B1982" s="4" t="s">
        <v>5714</v>
      </c>
    </row>
    <row r="1983" spans="1:2" x14ac:dyDescent="0.25">
      <c r="A1983" s="19"/>
      <c r="B1983" s="4" t="s">
        <v>2085</v>
      </c>
    </row>
    <row r="1984" spans="1:2" x14ac:dyDescent="0.25">
      <c r="A1984" s="19"/>
      <c r="B1984" s="4" t="s">
        <v>2086</v>
      </c>
    </row>
    <row r="1985" spans="1:2" ht="90" x14ac:dyDescent="0.25">
      <c r="A1985" s="19">
        <v>57</v>
      </c>
      <c r="B1985" s="3" t="s">
        <v>5716</v>
      </c>
    </row>
    <row r="1986" spans="1:2" ht="45" x14ac:dyDescent="0.25">
      <c r="A1986" s="19"/>
      <c r="B1986" s="4" t="s">
        <v>5717</v>
      </c>
    </row>
    <row r="1987" spans="1:2" ht="30" x14ac:dyDescent="0.25">
      <c r="A1987" s="19"/>
      <c r="B1987" s="4" t="s">
        <v>5718</v>
      </c>
    </row>
    <row r="1988" spans="1:2" ht="60" x14ac:dyDescent="0.25">
      <c r="A1988" s="19"/>
      <c r="B1988" s="4" t="s">
        <v>5719</v>
      </c>
    </row>
    <row r="1989" spans="1:2" ht="45" x14ac:dyDescent="0.25">
      <c r="A1989" s="19">
        <v>58</v>
      </c>
      <c r="B1989" s="3" t="s">
        <v>5720</v>
      </c>
    </row>
    <row r="1990" spans="1:2" ht="60" x14ac:dyDescent="0.25">
      <c r="A1990" s="19"/>
      <c r="B1990" s="4" t="s">
        <v>2079</v>
      </c>
    </row>
    <row r="1991" spans="1:2" ht="60" x14ac:dyDescent="0.25">
      <c r="A1991" s="19"/>
      <c r="B1991" s="4" t="s">
        <v>2080</v>
      </c>
    </row>
    <row r="1992" spans="1:2" ht="45" x14ac:dyDescent="0.25">
      <c r="A1992" s="19"/>
      <c r="B1992" s="4" t="s">
        <v>2081</v>
      </c>
    </row>
    <row r="1993" spans="1:2" ht="60" x14ac:dyDescent="0.25">
      <c r="A1993" s="19"/>
      <c r="B1993" s="4" t="s">
        <v>2082</v>
      </c>
    </row>
    <row r="1994" spans="1:2" ht="90" x14ac:dyDescent="0.25">
      <c r="A1994" s="19">
        <v>59</v>
      </c>
      <c r="B1994" s="3" t="s">
        <v>5721</v>
      </c>
    </row>
    <row r="1995" spans="1:2" x14ac:dyDescent="0.25">
      <c r="A1995" s="19"/>
      <c r="B1995" s="4" t="s">
        <v>5722</v>
      </c>
    </row>
    <row r="1996" spans="1:2" x14ac:dyDescent="0.25">
      <c r="A1996" s="19"/>
      <c r="B1996" s="4" t="s">
        <v>5723</v>
      </c>
    </row>
    <row r="1997" spans="1:2" x14ac:dyDescent="0.25">
      <c r="A1997" s="19"/>
      <c r="B1997" s="4" t="s">
        <v>5724</v>
      </c>
    </row>
    <row r="1998" spans="1:2" ht="75" x14ac:dyDescent="0.25">
      <c r="A1998" s="19">
        <v>60</v>
      </c>
      <c r="B1998" s="3" t="s">
        <v>5725</v>
      </c>
    </row>
    <row r="1999" spans="1:2" x14ac:dyDescent="0.25">
      <c r="A1999" s="19"/>
      <c r="B1999" s="4" t="s">
        <v>2046</v>
      </c>
    </row>
    <row r="2000" spans="1:2" x14ac:dyDescent="0.25">
      <c r="A2000" s="19"/>
      <c r="B2000" s="4" t="s">
        <v>2047</v>
      </c>
    </row>
    <row r="2001" spans="1:2" x14ac:dyDescent="0.25">
      <c r="A2001" s="19"/>
      <c r="B2001" s="4" t="s">
        <v>2048</v>
      </c>
    </row>
    <row r="2002" spans="1:2" x14ac:dyDescent="0.25">
      <c r="A2002" s="19"/>
      <c r="B2002" s="4" t="s">
        <v>2049</v>
      </c>
    </row>
    <row r="2003" spans="1:2" ht="60" x14ac:dyDescent="0.25">
      <c r="A2003" s="19">
        <v>61</v>
      </c>
      <c r="B2003" s="3" t="s">
        <v>5726</v>
      </c>
    </row>
    <row r="2004" spans="1:2" x14ac:dyDescent="0.25">
      <c r="A2004" s="19"/>
      <c r="B2004" s="4" t="s">
        <v>5727</v>
      </c>
    </row>
    <row r="2005" spans="1:2" x14ac:dyDescent="0.25">
      <c r="A2005" s="19"/>
      <c r="B2005" s="4" t="s">
        <v>5728</v>
      </c>
    </row>
    <row r="2006" spans="1:2" x14ac:dyDescent="0.25">
      <c r="A2006" s="19"/>
      <c r="B2006" s="4" t="s">
        <v>5729</v>
      </c>
    </row>
    <row r="2007" spans="1:2" ht="60" x14ac:dyDescent="0.25">
      <c r="A2007" s="19">
        <v>62</v>
      </c>
      <c r="B2007" s="3" t="s">
        <v>5730</v>
      </c>
    </row>
    <row r="2008" spans="1:2" ht="30" x14ac:dyDescent="0.25">
      <c r="A2008" s="19"/>
      <c r="B2008" s="4" t="s">
        <v>5731</v>
      </c>
    </row>
    <row r="2009" spans="1:2" x14ac:dyDescent="0.25">
      <c r="A2009" s="19"/>
      <c r="B2009" s="4" t="s">
        <v>5732</v>
      </c>
    </row>
    <row r="2010" spans="1:2" x14ac:dyDescent="0.25">
      <c r="A2010" s="19"/>
      <c r="B2010" s="4" t="s">
        <v>5733</v>
      </c>
    </row>
    <row r="2011" spans="1:2" ht="30" x14ac:dyDescent="0.25">
      <c r="A2011" s="19"/>
      <c r="B2011" s="4" t="s">
        <v>5734</v>
      </c>
    </row>
    <row r="2012" spans="1:2" ht="60" x14ac:dyDescent="0.25">
      <c r="A2012" s="19">
        <v>63</v>
      </c>
      <c r="B2012" s="3" t="s">
        <v>5735</v>
      </c>
    </row>
    <row r="2013" spans="1:2" x14ac:dyDescent="0.25">
      <c r="A2013" s="19"/>
      <c r="B2013" s="4" t="s">
        <v>2050</v>
      </c>
    </row>
    <row r="2014" spans="1:2" x14ac:dyDescent="0.25">
      <c r="A2014" s="19"/>
      <c r="B2014" s="4" t="s">
        <v>2051</v>
      </c>
    </row>
    <row r="2015" spans="1:2" x14ac:dyDescent="0.25">
      <c r="A2015" s="19"/>
      <c r="B2015" s="4" t="s">
        <v>2052</v>
      </c>
    </row>
    <row r="2016" spans="1:2" ht="45" x14ac:dyDescent="0.25">
      <c r="A2016" s="19">
        <v>64</v>
      </c>
      <c r="B2016" s="3" t="s">
        <v>5736</v>
      </c>
    </row>
    <row r="2017" spans="1:2" x14ac:dyDescent="0.25">
      <c r="A2017" s="19"/>
      <c r="B2017" s="4" t="s">
        <v>2053</v>
      </c>
    </row>
    <row r="2018" spans="1:2" x14ac:dyDescent="0.25">
      <c r="A2018" s="19"/>
      <c r="B2018" s="4" t="s">
        <v>2054</v>
      </c>
    </row>
    <row r="2019" spans="1:2" x14ac:dyDescent="0.25">
      <c r="A2019" s="19"/>
      <c r="B2019" s="4" t="s">
        <v>5737</v>
      </c>
    </row>
    <row r="2020" spans="1:2" x14ac:dyDescent="0.25">
      <c r="A2020" s="19"/>
      <c r="B2020" s="4" t="s">
        <v>2055</v>
      </c>
    </row>
    <row r="2021" spans="1:2" ht="60" x14ac:dyDescent="0.25">
      <c r="A2021" s="19">
        <v>65</v>
      </c>
      <c r="B2021" s="3" t="s">
        <v>5738</v>
      </c>
    </row>
    <row r="2022" spans="1:2" x14ac:dyDescent="0.25">
      <c r="A2022" s="19"/>
      <c r="B2022" s="4" t="s">
        <v>2056</v>
      </c>
    </row>
    <row r="2023" spans="1:2" x14ac:dyDescent="0.25">
      <c r="A2023" s="19"/>
      <c r="B2023" s="4" t="s">
        <v>2057</v>
      </c>
    </row>
    <row r="2024" spans="1:2" x14ac:dyDescent="0.25">
      <c r="A2024" s="19"/>
      <c r="B2024" s="4" t="s">
        <v>2058</v>
      </c>
    </row>
    <row r="2025" spans="1:2" ht="60" x14ac:dyDescent="0.25">
      <c r="A2025" s="19">
        <v>66</v>
      </c>
      <c r="B2025" s="3" t="s">
        <v>5739</v>
      </c>
    </row>
    <row r="2026" spans="1:2" x14ac:dyDescent="0.25">
      <c r="A2026" s="19"/>
      <c r="B2026" s="4" t="s">
        <v>2057</v>
      </c>
    </row>
    <row r="2027" spans="1:2" x14ac:dyDescent="0.25">
      <c r="A2027" s="19"/>
      <c r="B2027" s="4" t="s">
        <v>2059</v>
      </c>
    </row>
    <row r="2028" spans="1:2" x14ac:dyDescent="0.25">
      <c r="A2028" s="19"/>
      <c r="B2028" s="4" t="s">
        <v>2060</v>
      </c>
    </row>
    <row r="2029" spans="1:2" ht="90" x14ac:dyDescent="0.25">
      <c r="A2029" s="19">
        <v>67</v>
      </c>
      <c r="B2029" s="3" t="s">
        <v>5740</v>
      </c>
    </row>
    <row r="2030" spans="1:2" ht="30" x14ac:dyDescent="0.25">
      <c r="A2030" s="19"/>
      <c r="B2030" s="4" t="s">
        <v>5741</v>
      </c>
    </row>
    <row r="2031" spans="1:2" ht="30" x14ac:dyDescent="0.25">
      <c r="A2031" s="19"/>
      <c r="B2031" s="4" t="s">
        <v>5742</v>
      </c>
    </row>
    <row r="2032" spans="1:2" x14ac:dyDescent="0.25">
      <c r="A2032" s="19"/>
      <c r="B2032" s="4" t="s">
        <v>5743</v>
      </c>
    </row>
    <row r="2033" spans="1:2" ht="30" x14ac:dyDescent="0.25">
      <c r="A2033" s="19"/>
      <c r="B2033" s="4" t="s">
        <v>5744</v>
      </c>
    </row>
    <row r="2034" spans="1:2" ht="75" x14ac:dyDescent="0.25">
      <c r="A2034" s="19">
        <v>68</v>
      </c>
      <c r="B2034" s="3" t="s">
        <v>5745</v>
      </c>
    </row>
    <row r="2035" spans="1:2" x14ac:dyDescent="0.25">
      <c r="A2035" s="19"/>
      <c r="B2035" s="4" t="s">
        <v>5746</v>
      </c>
    </row>
    <row r="2036" spans="1:2" x14ac:dyDescent="0.25">
      <c r="A2036" s="19"/>
      <c r="B2036" s="4" t="s">
        <v>5747</v>
      </c>
    </row>
    <row r="2037" spans="1:2" x14ac:dyDescent="0.25">
      <c r="A2037" s="19"/>
      <c r="B2037" s="4" t="s">
        <v>5748</v>
      </c>
    </row>
    <row r="2038" spans="1:2" ht="60" x14ac:dyDescent="0.25">
      <c r="A2038" s="19">
        <v>69</v>
      </c>
      <c r="B2038" s="3" t="s">
        <v>5749</v>
      </c>
    </row>
    <row r="2039" spans="1:2" ht="90" x14ac:dyDescent="0.25">
      <c r="A2039" s="19"/>
      <c r="B2039" s="4" t="s">
        <v>2061</v>
      </c>
    </row>
    <row r="2040" spans="1:2" ht="45" x14ac:dyDescent="0.25">
      <c r="A2040" s="19"/>
      <c r="B2040" s="4" t="s">
        <v>5750</v>
      </c>
    </row>
    <row r="2041" spans="1:2" ht="45" x14ac:dyDescent="0.25">
      <c r="A2041" s="19"/>
      <c r="B2041" s="4" t="s">
        <v>2062</v>
      </c>
    </row>
    <row r="2042" spans="1:2" ht="60" x14ac:dyDescent="0.25">
      <c r="A2042" s="19"/>
      <c r="B2042" s="4" t="s">
        <v>2063</v>
      </c>
    </row>
    <row r="2043" spans="1:2" ht="60" x14ac:dyDescent="0.25">
      <c r="A2043" s="19">
        <v>70</v>
      </c>
      <c r="B2043" s="3" t="s">
        <v>5751</v>
      </c>
    </row>
    <row r="2044" spans="1:2" ht="30" x14ac:dyDescent="0.25">
      <c r="A2044" s="19"/>
      <c r="B2044" s="4" t="s">
        <v>2064</v>
      </c>
    </row>
    <row r="2045" spans="1:2" ht="30" x14ac:dyDescent="0.25">
      <c r="A2045" s="19"/>
      <c r="B2045" s="4" t="s">
        <v>2065</v>
      </c>
    </row>
    <row r="2046" spans="1:2" ht="30" x14ac:dyDescent="0.25">
      <c r="A2046" s="19"/>
      <c r="B2046" s="4" t="s">
        <v>2066</v>
      </c>
    </row>
    <row r="2047" spans="1:2" ht="30" x14ac:dyDescent="0.25">
      <c r="A2047" s="19"/>
      <c r="B2047" s="4" t="s">
        <v>2067</v>
      </c>
    </row>
    <row r="2048" spans="1:2" ht="60" x14ac:dyDescent="0.25">
      <c r="A2048" s="19">
        <v>71</v>
      </c>
      <c r="B2048" s="3" t="s">
        <v>5752</v>
      </c>
    </row>
    <row r="2049" spans="1:2" x14ac:dyDescent="0.25">
      <c r="A2049" s="19"/>
      <c r="B2049" s="4" t="s">
        <v>2068</v>
      </c>
    </row>
    <row r="2050" spans="1:2" ht="30" x14ac:dyDescent="0.25">
      <c r="A2050" s="19"/>
      <c r="B2050" s="4" t="s">
        <v>2069</v>
      </c>
    </row>
    <row r="2051" spans="1:2" x14ac:dyDescent="0.25">
      <c r="A2051" s="19"/>
      <c r="B2051" s="4" t="s">
        <v>1619</v>
      </c>
    </row>
    <row r="2052" spans="1:2" ht="30" x14ac:dyDescent="0.25">
      <c r="A2052" s="19"/>
      <c r="B2052" s="4" t="s">
        <v>2070</v>
      </c>
    </row>
    <row r="2053" spans="1:2" ht="45" x14ac:dyDescent="0.25">
      <c r="A2053" s="19">
        <v>72</v>
      </c>
      <c r="B2053" s="3" t="s">
        <v>5753</v>
      </c>
    </row>
    <row r="2054" spans="1:2" x14ac:dyDescent="0.25">
      <c r="A2054" s="19"/>
      <c r="B2054" s="4" t="s">
        <v>5754</v>
      </c>
    </row>
    <row r="2055" spans="1:2" x14ac:dyDescent="0.25">
      <c r="A2055" s="19"/>
      <c r="B2055" s="4" t="s">
        <v>5755</v>
      </c>
    </row>
    <row r="2056" spans="1:2" x14ac:dyDescent="0.25">
      <c r="A2056" s="19"/>
      <c r="B2056" s="4" t="s">
        <v>5756</v>
      </c>
    </row>
    <row r="2057" spans="1:2" x14ac:dyDescent="0.25">
      <c r="A2057" s="19"/>
      <c r="B2057" s="4" t="s">
        <v>5757</v>
      </c>
    </row>
    <row r="2058" spans="1:2" x14ac:dyDescent="0.25">
      <c r="A2058" s="79" t="s">
        <v>1613</v>
      </c>
      <c r="B2058" s="79"/>
    </row>
    <row r="2059" spans="1:2" ht="30" x14ac:dyDescent="0.25">
      <c r="A2059" s="31">
        <v>1</v>
      </c>
      <c r="B2059" s="3" t="s">
        <v>3783</v>
      </c>
    </row>
    <row r="2060" spans="1:2" x14ac:dyDescent="0.25">
      <c r="A2060" s="31"/>
      <c r="B2060" s="4" t="s">
        <v>3784</v>
      </c>
    </row>
    <row r="2061" spans="1:2" x14ac:dyDescent="0.25">
      <c r="A2061" s="31"/>
      <c r="B2061" s="4" t="s">
        <v>3785</v>
      </c>
    </row>
    <row r="2062" spans="1:2" x14ac:dyDescent="0.25">
      <c r="A2062" s="31"/>
      <c r="B2062" s="4" t="s">
        <v>3786</v>
      </c>
    </row>
    <row r="2063" spans="1:2" ht="30" x14ac:dyDescent="0.25">
      <c r="A2063" s="31"/>
      <c r="B2063" s="4" t="s">
        <v>3787</v>
      </c>
    </row>
    <row r="2064" spans="1:2" ht="30" x14ac:dyDescent="0.25">
      <c r="A2064" s="30">
        <v>2</v>
      </c>
      <c r="B2064" s="3" t="s">
        <v>3788</v>
      </c>
    </row>
    <row r="2065" spans="1:2" x14ac:dyDescent="0.25">
      <c r="A2065" s="30"/>
      <c r="B2065" s="4" t="s">
        <v>3789</v>
      </c>
    </row>
    <row r="2066" spans="1:2" ht="45" x14ac:dyDescent="0.25">
      <c r="A2066" s="30"/>
      <c r="B2066" s="4" t="s">
        <v>3790</v>
      </c>
    </row>
    <row r="2067" spans="1:2" ht="30" x14ac:dyDescent="0.25">
      <c r="A2067" s="30"/>
      <c r="B2067" s="4" t="s">
        <v>3791</v>
      </c>
    </row>
    <row r="2068" spans="1:2" x14ac:dyDescent="0.25">
      <c r="A2068" s="30"/>
      <c r="B2068" s="4" t="s">
        <v>1616</v>
      </c>
    </row>
    <row r="2069" spans="1:2" ht="30" x14ac:dyDescent="0.25">
      <c r="A2069" s="30">
        <v>3</v>
      </c>
      <c r="B2069" s="3" t="s">
        <v>1617</v>
      </c>
    </row>
    <row r="2070" spans="1:2" x14ac:dyDescent="0.25">
      <c r="A2070" s="30"/>
      <c r="B2070" s="4" t="s">
        <v>3792</v>
      </c>
    </row>
    <row r="2071" spans="1:2" ht="30" x14ac:dyDescent="0.25">
      <c r="A2071" s="30"/>
      <c r="B2071" s="4" t="s">
        <v>3793</v>
      </c>
    </row>
    <row r="2072" spans="1:2" x14ac:dyDescent="0.25">
      <c r="A2072" s="30"/>
      <c r="B2072" s="4" t="s">
        <v>3794</v>
      </c>
    </row>
    <row r="2073" spans="1:2" x14ac:dyDescent="0.25">
      <c r="A2073" s="30"/>
      <c r="B2073" s="4" t="s">
        <v>1616</v>
      </c>
    </row>
    <row r="2074" spans="1:2" ht="30" x14ac:dyDescent="0.25">
      <c r="A2074" s="30">
        <v>4</v>
      </c>
      <c r="B2074" s="3" t="s">
        <v>1618</v>
      </c>
    </row>
    <row r="2075" spans="1:2" x14ac:dyDescent="0.25">
      <c r="A2075" s="30"/>
      <c r="B2075" s="4" t="s">
        <v>3795</v>
      </c>
    </row>
    <row r="2076" spans="1:2" ht="30" x14ac:dyDescent="0.25">
      <c r="A2076" s="30"/>
      <c r="B2076" s="4" t="s">
        <v>3796</v>
      </c>
    </row>
    <row r="2077" spans="1:2" x14ac:dyDescent="0.25">
      <c r="A2077" s="30"/>
      <c r="B2077" s="4" t="s">
        <v>3797</v>
      </c>
    </row>
    <row r="2078" spans="1:2" x14ac:dyDescent="0.25">
      <c r="A2078" s="30"/>
      <c r="B2078" s="4" t="s">
        <v>1616</v>
      </c>
    </row>
    <row r="2079" spans="1:2" ht="30" x14ac:dyDescent="0.25">
      <c r="A2079" s="30">
        <v>5</v>
      </c>
      <c r="B2079" s="3" t="s">
        <v>3798</v>
      </c>
    </row>
    <row r="2080" spans="1:2" ht="45" x14ac:dyDescent="0.25">
      <c r="A2080" s="30"/>
      <c r="B2080" s="4" t="s">
        <v>3799</v>
      </c>
    </row>
    <row r="2081" spans="1:2" ht="60" x14ac:dyDescent="0.25">
      <c r="A2081" s="30"/>
      <c r="B2081" s="4" t="s">
        <v>3800</v>
      </c>
    </row>
    <row r="2082" spans="1:2" x14ac:dyDescent="0.25">
      <c r="A2082" s="30"/>
      <c r="B2082" s="4" t="s">
        <v>3801</v>
      </c>
    </row>
    <row r="2083" spans="1:2" ht="45" x14ac:dyDescent="0.25">
      <c r="A2083" s="30">
        <v>6</v>
      </c>
      <c r="B2083" s="3" t="s">
        <v>3802</v>
      </c>
    </row>
    <row r="2084" spans="1:2" ht="409.5" x14ac:dyDescent="0.25">
      <c r="A2084" s="30"/>
      <c r="B2084" s="4" t="s">
        <v>1614</v>
      </c>
    </row>
    <row r="2085" spans="1:2" ht="120" x14ac:dyDescent="0.25">
      <c r="A2085" s="30"/>
      <c r="B2085" s="4" t="s">
        <v>3803</v>
      </c>
    </row>
    <row r="2086" spans="1:2" ht="60" x14ac:dyDescent="0.25">
      <c r="A2086" s="30"/>
      <c r="B2086" s="4" t="s">
        <v>3804</v>
      </c>
    </row>
    <row r="2087" spans="1:2" ht="45" x14ac:dyDescent="0.25">
      <c r="A2087" s="30">
        <v>7</v>
      </c>
      <c r="B2087" s="3" t="s">
        <v>3805</v>
      </c>
    </row>
    <row r="2088" spans="1:2" ht="225" x14ac:dyDescent="0.25">
      <c r="A2088" s="30"/>
      <c r="B2088" s="4" t="s">
        <v>3806</v>
      </c>
    </row>
    <row r="2089" spans="1:2" ht="75" x14ac:dyDescent="0.25">
      <c r="A2089" s="30"/>
      <c r="B2089" s="4" t="s">
        <v>533</v>
      </c>
    </row>
    <row r="2090" spans="1:2" ht="90" x14ac:dyDescent="0.25">
      <c r="A2090" s="30"/>
      <c r="B2090" s="4" t="s">
        <v>534</v>
      </c>
    </row>
    <row r="2091" spans="1:2" x14ac:dyDescent="0.25">
      <c r="A2091" s="30"/>
      <c r="B2091" s="4" t="s">
        <v>1616</v>
      </c>
    </row>
    <row r="2092" spans="1:2" ht="30" x14ac:dyDescent="0.25">
      <c r="A2092" s="30">
        <v>8</v>
      </c>
      <c r="B2092" s="3" t="s">
        <v>3807</v>
      </c>
    </row>
    <row r="2093" spans="1:2" ht="45" x14ac:dyDescent="0.25">
      <c r="A2093" s="30"/>
      <c r="B2093" s="4" t="s">
        <v>536</v>
      </c>
    </row>
    <row r="2094" spans="1:2" ht="30" x14ac:dyDescent="0.25">
      <c r="A2094" s="30"/>
      <c r="B2094" s="4" t="s">
        <v>3808</v>
      </c>
    </row>
    <row r="2095" spans="1:2" ht="120" x14ac:dyDescent="0.25">
      <c r="A2095" s="30"/>
      <c r="B2095" s="4" t="s">
        <v>3809</v>
      </c>
    </row>
    <row r="2096" spans="1:2" x14ac:dyDescent="0.25">
      <c r="A2096" s="30"/>
      <c r="B2096" s="4" t="s">
        <v>1616</v>
      </c>
    </row>
    <row r="2097" spans="1:2" ht="60" x14ac:dyDescent="0.25">
      <c r="A2097" s="30">
        <v>9</v>
      </c>
      <c r="B2097" s="3" t="s">
        <v>3810</v>
      </c>
    </row>
    <row r="2098" spans="1:2" ht="30" x14ac:dyDescent="0.25">
      <c r="A2098" s="30"/>
      <c r="B2098" s="4" t="s">
        <v>535</v>
      </c>
    </row>
    <row r="2099" spans="1:2" ht="105" x14ac:dyDescent="0.25">
      <c r="A2099" s="30"/>
      <c r="B2099" s="4" t="s">
        <v>3811</v>
      </c>
    </row>
    <row r="2100" spans="1:2" ht="30" x14ac:dyDescent="0.25">
      <c r="A2100" s="30"/>
      <c r="B2100" s="4" t="s">
        <v>3812</v>
      </c>
    </row>
    <row r="2101" spans="1:2" x14ac:dyDescent="0.25">
      <c r="A2101" s="30"/>
      <c r="B2101" s="4" t="s">
        <v>1616</v>
      </c>
    </row>
    <row r="2102" spans="1:2" ht="60" x14ac:dyDescent="0.25">
      <c r="A2102" s="30">
        <v>10</v>
      </c>
      <c r="B2102" s="3" t="s">
        <v>3813</v>
      </c>
    </row>
    <row r="2103" spans="1:2" ht="105" x14ac:dyDescent="0.25">
      <c r="A2103" s="30"/>
      <c r="B2103" s="4" t="s">
        <v>3814</v>
      </c>
    </row>
    <row r="2104" spans="1:2" ht="105" x14ac:dyDescent="0.25">
      <c r="A2104" s="30"/>
      <c r="B2104" s="4" t="s">
        <v>3815</v>
      </c>
    </row>
    <row r="2105" spans="1:2" x14ac:dyDescent="0.25">
      <c r="A2105" s="30"/>
      <c r="B2105" s="4" t="s">
        <v>1616</v>
      </c>
    </row>
    <row r="2106" spans="1:2" ht="30" x14ac:dyDescent="0.25">
      <c r="A2106" s="30"/>
      <c r="B2106" s="4" t="s">
        <v>3812</v>
      </c>
    </row>
    <row r="2107" spans="1:2" ht="90" x14ac:dyDescent="0.25">
      <c r="A2107" s="30">
        <v>11</v>
      </c>
      <c r="B2107" s="3" t="s">
        <v>3816</v>
      </c>
    </row>
    <row r="2108" spans="1:2" ht="45" x14ac:dyDescent="0.25">
      <c r="A2108" s="30"/>
      <c r="B2108" s="4" t="s">
        <v>3817</v>
      </c>
    </row>
    <row r="2109" spans="1:2" ht="105" x14ac:dyDescent="0.25">
      <c r="A2109" s="30"/>
      <c r="B2109" s="4" t="s">
        <v>3818</v>
      </c>
    </row>
    <row r="2110" spans="1:2" ht="45" x14ac:dyDescent="0.25">
      <c r="A2110" s="30"/>
      <c r="B2110" s="4" t="s">
        <v>3819</v>
      </c>
    </row>
    <row r="2111" spans="1:2" x14ac:dyDescent="0.25">
      <c r="A2111" s="30"/>
      <c r="B2111" s="4" t="s">
        <v>1616</v>
      </c>
    </row>
    <row r="2112" spans="1:2" ht="90" x14ac:dyDescent="0.25">
      <c r="A2112" s="30">
        <v>12</v>
      </c>
      <c r="B2112" s="3" t="s">
        <v>1615</v>
      </c>
    </row>
    <row r="2113" spans="1:2" ht="60" x14ac:dyDescent="0.25">
      <c r="A2113" s="30"/>
      <c r="B2113" s="4" t="s">
        <v>3820</v>
      </c>
    </row>
    <row r="2114" spans="1:2" ht="45" x14ac:dyDescent="0.25">
      <c r="A2114" s="30"/>
      <c r="B2114" s="4" t="s">
        <v>3821</v>
      </c>
    </row>
    <row r="2115" spans="1:2" ht="60" x14ac:dyDescent="0.25">
      <c r="A2115" s="30"/>
      <c r="B2115" s="4" t="s">
        <v>3822</v>
      </c>
    </row>
    <row r="2116" spans="1:2" x14ac:dyDescent="0.25">
      <c r="A2116" s="30"/>
      <c r="B2116" s="4" t="s">
        <v>1616</v>
      </c>
    </row>
    <row r="2117" spans="1:2" ht="30" x14ac:dyDescent="0.25">
      <c r="A2117" s="30">
        <v>13</v>
      </c>
      <c r="B2117" s="3" t="s">
        <v>3823</v>
      </c>
    </row>
    <row r="2118" spans="1:2" ht="30" x14ac:dyDescent="0.25">
      <c r="A2118" s="30"/>
      <c r="B2118" s="4" t="s">
        <v>3824</v>
      </c>
    </row>
    <row r="2119" spans="1:2" ht="30" x14ac:dyDescent="0.25">
      <c r="A2119" s="30"/>
      <c r="B2119" s="4" t="s">
        <v>3825</v>
      </c>
    </row>
    <row r="2120" spans="1:2" x14ac:dyDescent="0.25">
      <c r="A2120" s="30"/>
      <c r="B2120" s="4" t="s">
        <v>3826</v>
      </c>
    </row>
    <row r="2121" spans="1:2" ht="30" x14ac:dyDescent="0.25">
      <c r="A2121" s="31"/>
      <c r="B2121" s="7" t="s">
        <v>3827</v>
      </c>
    </row>
  </sheetData>
  <autoFilter ref="A1"/>
  <mergeCells count="9">
    <mergeCell ref="A1636:B1636"/>
    <mergeCell ref="A1723:B1723"/>
    <mergeCell ref="A2058:B2058"/>
    <mergeCell ref="A2:B2"/>
    <mergeCell ref="A23:B23"/>
    <mergeCell ref="A69:B69"/>
    <mergeCell ref="A155:B155"/>
    <mergeCell ref="A1190:B1190"/>
    <mergeCell ref="A1403:B1403"/>
  </mergeCells>
  <conditionalFormatting sqref="B1390:B1391">
    <cfRule type="duplicateValues" dxfId="23" priority="21"/>
  </conditionalFormatting>
  <conditionalFormatting sqref="B1398">
    <cfRule type="duplicateValues" dxfId="22" priority="20"/>
  </conditionalFormatting>
  <conditionalFormatting sqref="B1399">
    <cfRule type="duplicateValues" dxfId="21" priority="19"/>
  </conditionalFormatting>
  <conditionalFormatting sqref="B1210">
    <cfRule type="duplicateValues" dxfId="20" priority="18"/>
  </conditionalFormatting>
  <conditionalFormatting sqref="B1215">
    <cfRule type="duplicateValues" dxfId="19" priority="17"/>
  </conditionalFormatting>
  <conditionalFormatting sqref="B1220">
    <cfRule type="duplicateValues" dxfId="18" priority="16"/>
  </conditionalFormatting>
  <conditionalFormatting sqref="B1224">
    <cfRule type="duplicateValues" dxfId="17" priority="15"/>
  </conditionalFormatting>
  <conditionalFormatting sqref="B1231">
    <cfRule type="duplicateValues" dxfId="16" priority="14"/>
  </conditionalFormatting>
  <conditionalFormatting sqref="B1235">
    <cfRule type="duplicateValues" dxfId="15" priority="13"/>
  </conditionalFormatting>
  <conditionalFormatting sqref="B1244">
    <cfRule type="duplicateValues" dxfId="14" priority="12"/>
  </conditionalFormatting>
  <conditionalFormatting sqref="B1248:B1249">
    <cfRule type="duplicateValues" dxfId="13" priority="11"/>
  </conditionalFormatting>
  <conditionalFormatting sqref="B1254">
    <cfRule type="duplicateValues" dxfId="12" priority="10"/>
  </conditionalFormatting>
  <conditionalFormatting sqref="B1384:B1385">
    <cfRule type="duplicateValues" dxfId="11" priority="22"/>
  </conditionalFormatting>
  <conditionalFormatting sqref="B1378">
    <cfRule type="duplicateValues" dxfId="10" priority="23"/>
  </conditionalFormatting>
  <conditionalFormatting sqref="B1379 B1202">
    <cfRule type="duplicateValues" dxfId="9" priority="24"/>
  </conditionalFormatting>
  <conditionalFormatting sqref="B1503">
    <cfRule type="duplicateValues" dxfId="8" priority="9"/>
  </conditionalFormatting>
  <conditionalFormatting sqref="B1439">
    <cfRule type="duplicateValues" dxfId="7" priority="8"/>
  </conditionalFormatting>
  <conditionalFormatting sqref="B1490">
    <cfRule type="duplicateValues" dxfId="6" priority="7"/>
  </conditionalFormatting>
  <conditionalFormatting sqref="B1517">
    <cfRule type="duplicateValues" dxfId="5" priority="6"/>
  </conditionalFormatting>
  <conditionalFormatting sqref="B1547">
    <cfRule type="duplicateValues" dxfId="4" priority="5"/>
  </conditionalFormatting>
  <conditionalFormatting sqref="B1632">
    <cfRule type="duplicateValues" dxfId="3" priority="4"/>
  </conditionalFormatting>
  <conditionalFormatting sqref="B1615">
    <cfRule type="duplicateValues" dxfId="2" priority="3"/>
  </conditionalFormatting>
  <conditionalFormatting sqref="B1422">
    <cfRule type="duplicateValues" dxfId="1" priority="1"/>
  </conditionalFormatting>
  <conditionalFormatting sqref="B1431">
    <cfRule type="duplicateValues" dxfId="0"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I</vt:lpstr>
      <vt:lpstr>II</vt:lpstr>
      <vt:lpstr>III</vt:lpstr>
      <vt:lpstr>IV</vt:lpstr>
      <vt:lpstr>V</vt:lpstr>
      <vt:lpstr>Vн</vt:lpstr>
      <vt:lpstr>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2026-08-26T10:33:51Z</dcterms:modified>
</cp:coreProperties>
</file>